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Sara Melton\Maher &amp; Maher\Apprenticeship Grantee TA - Project Files\Youth TA Products\"/>
    </mc:Choice>
  </mc:AlternateContent>
  <bookViews>
    <workbookView xWindow="480" yWindow="345" windowWidth="5820" windowHeight="8460" tabRatio="602"/>
  </bookViews>
  <sheets>
    <sheet name="Sheet1" sheetId="1" r:id="rId1"/>
    <sheet name="Sheet2" sheetId="2" r:id="rId2"/>
    <sheet name="Sheet3" sheetId="3" r:id="rId3"/>
  </sheets>
  <calcPr calcId="145621" concurrentCalc="0"/>
  <fileRecoveryPr autoRecover="0"/>
</workbook>
</file>

<file path=xl/sharedStrings.xml><?xml version="1.0" encoding="utf-8"?>
<sst xmlns="http://schemas.openxmlformats.org/spreadsheetml/2006/main" count="316" uniqueCount="267">
  <si>
    <t>State</t>
  </si>
  <si>
    <t>Special provision/exceptions?</t>
  </si>
  <si>
    <t xml:space="preserve">Alabama </t>
  </si>
  <si>
    <t xml:space="preserve">Source of information </t>
  </si>
  <si>
    <t>No</t>
  </si>
  <si>
    <t>http://alisondb.legislature.state.al.us/alison/codeofalabama/1975/25-5-55.htm  https://labor.alabama.gov/wc/workers-compensation.aspx</t>
  </si>
  <si>
    <t>Alaska</t>
  </si>
  <si>
    <t>Arizona</t>
  </si>
  <si>
    <t>Arkansas</t>
  </si>
  <si>
    <t>http://www.dir.ca.gov/dlse/ChildLaborLawPamphlet.pdf</t>
  </si>
  <si>
    <t>Colorado</t>
  </si>
  <si>
    <t>Connecticut</t>
  </si>
  <si>
    <t>Delaware</t>
  </si>
  <si>
    <t>Florida</t>
  </si>
  <si>
    <t>Gerogia</t>
  </si>
  <si>
    <t>Hawaii</t>
  </si>
  <si>
    <t>Idaho</t>
  </si>
  <si>
    <t>Illinois</t>
  </si>
  <si>
    <t>Indiana</t>
  </si>
  <si>
    <t>Iowa</t>
  </si>
  <si>
    <t>Kansas</t>
  </si>
  <si>
    <t>Kentucky</t>
  </si>
  <si>
    <t>Lousiana</t>
  </si>
  <si>
    <t>Maine</t>
  </si>
  <si>
    <t>Maryland</t>
  </si>
  <si>
    <t>Massachusetts</t>
  </si>
  <si>
    <t>Michigan</t>
  </si>
  <si>
    <t>Minnesota</t>
  </si>
  <si>
    <t>Mississippi</t>
  </si>
  <si>
    <t>Disctrict of Cloumbia</t>
  </si>
  <si>
    <t>http://law.justia.com/codes/mississippi/2013/title-71/chapter-3/general-provisions/section-71-3-35</t>
  </si>
  <si>
    <t>Page 48-49
Workers Compensation Coverage
Every employer in California except the state must either carry workers’ compensation insurance or have the consent of the Director of the Department of Industrial Relations to self-insure by furnishing proof that he, she or the employer has the ability to self-insure and to pay any compensation that may become due to his, her or its employees. Failure on the part of an employer to secure the payment of compensation to his, her or its employees is a very serious violation with severe consequences.* Where an employer has failed to secure the payment of compensation, the Division of Labor Standards Enforcement (The Labor Commissioner’s office) will issue a “stop order” prohibiting that employer from using employees until he, she or it complies with Labor Code Section 3700. Concurrently with the issuance and service of the stop order, a penalty will be assessed against the employer in the sum of $1,500 per employee at the time the order is issued and served. When a stop order is issued, any employee affected by the work stoppage will be paid by the employer for such work time loss, up to and including ten days.</t>
  </si>
  <si>
    <t xml:space="preserve">Colorado Revised Statutes Title 8. Labor and Industry § 8-42-102
(4) Where an employee is a minor and the disability is temporary, the average weekly wage of such minor shall be determined by the division as in cases of disability of adults.  Where the disability of such minor is permanent or if benefits under articles 40 to 47 of this title accrue because of the death of such minor, compensation to said minor or death benefits to said minor's dependents shall be paid at the maximum rate of compensation payable under said articles at the time of the determination of such permanency or of such death. </t>
  </si>
  <si>
    <t>http://codes.findlaw.com/co/title-8-labor-and-industry/co-rev-st-sect-8-42-102.html</t>
  </si>
  <si>
    <t>Are Minors Entitled to Workers’ Compensation Benefits in Florida?
Yes, under Florida law a minor is eligible to receive workers’ compensation benefits as long as they were injured while performing within the parameters of their job. Therefore, if you work retail as a 16-year old and you are injured at work from lifting a heavy object to stock shelves, you would qualify for workers’ compensation just as much as a 30-year old.</t>
  </si>
  <si>
    <t>http://delcode.delaware.gov/title19/c023/sc01/index.shtml</t>
  </si>
  <si>
    <t>https://legislature.idaho.gov/idstat/Title72/T72CH2SECT72-225.htm</t>
  </si>
  <si>
    <t>http://www.kslegislature.org/li_2014/b2013_14/statute/044_000_0000_chapter/044_005_0000_article/044_005_0013a_section/044_005_0013a_k/</t>
  </si>
  <si>
    <t xml:space="preserve">Who Is Covered By The Workers’ Compensation Law?
Most employees in Louisiana are covered from the day they start employment. Employees may be full-time, part-time, seasonal, or minors. Subcontractors and certain independent contractors may be considered employees if they are involved in the pursuit of the employer’s trade, business or occupation or if they are performing substantial manual labor. The law does contain some limited exemptions. Domestic employees, most real estate salespersons, uncompensated officers and directors of certain non-profit organizations, and public officials are specifically exempted. Most volunteer workers would not be entitled to benefits.
</t>
  </si>
  <si>
    <t>California</t>
  </si>
  <si>
    <t>http://dws.arkansas.gov/Employers/UI_Contribution.htm</t>
  </si>
  <si>
    <t>https://beta.code.dccouncil.us/dc/council/code/sections/32-1501.html</t>
  </si>
  <si>
    <t>http://www.hemic.com/workers/hawaii-state-law/</t>
  </si>
  <si>
    <t>AM I REQUIRED TO HAVE WORKERS’ COMPENSATION INSURANCE IF I HAVE ONLY ONE WORKER OR PART-TIME WORKERS?
If an employer regularly hires workers in its customary business then the employer is required to carry workers’ compensation insurance regardless of the number of workers they have, whether those workers are part-time, full-time, minors, aliens, or family members. Workers’ compensation insurance is not required for an independent contractor, or a worker whose employment is both casual and not in the usual business of the employer. Also, workers’ compensation insurance is not required for a domestic servant who works in your home.</t>
  </si>
  <si>
    <t>http://compclues.icrb.net/public/CompClues/details.aspx?Item=177</t>
  </si>
  <si>
    <t>Yes</t>
  </si>
  <si>
    <t xml:space="preserve">
A.R.S. 23-905. Minor employees; limitation on payment of lump sum award; additional compensation
A.  A minor working at an age and at an occupation legally permitted shall be deemed of the age of majority for the purposes of this chapter, and no other person shall have any claim or right to compensation for an injury to such minor employee, but an award of a lump sum of compensation to the minor employee shall be paid only to his legally appointed guardian.
B.  An injured minor who is working at an age and at an occupation which is not legally permitted is entitled to additional compensation in an amount equal to fifty per cent of the compensation the injured minor would otherwise receive pursuant to this chapter. If an insurance carrier is required to pay additional compensation pursuant to this subsection, the insurance carrier shall be subrogated and entitled to recover any such amounts paid from the employer.</t>
  </si>
  <si>
    <t xml:space="preserve">
Exempt Services
All employees are considered covered under the Arkansas unemployment insurance law, unless their service is specifically excluded in the Arkansas Department of Workforce Services Law. Some examples of the most common types of services exempt from payment of unemployment insurance taxes are:
Services performed by a minor child (under the age of twenty-one years of age), the spouse, or the parents of a business operating as a sole proprietorship. </t>
  </si>
  <si>
    <t xml:space="preserve">Arkansas Code Annotated: 11-9-401. Employer's liability for compensation.
(a) 
(1)  Every employer should secure compensation to its employees and pay or provide compensation for their disability or death from compensable injury arising out of and in the course of employment without regard to fault as a cause of the injury.
(2)  There shall be no liability for compensation under this chapter where the injury or death was substantially occasioned by the willful intention of the injured employee to bring about such compensable injury or death.
(b)  The primary obligation to pay compensation is upon the employer, and the procurement of a policy of insurance by an employer to cover the obligation in respect to this chapter shall not relieve the employer of the obligation.
</t>
  </si>
  <si>
    <t xml:space="preserve">As defined by the ACA,  "  (9)(A) “Employee” means any person, including a minor, whether lawfully or unlawfully employed in the service of an employer under any contract of hire or apprenticeship, written or oral, expressed or implied, but excluding one whose employment is casual and not in the course of the trade, business, profession, or occupation of his
employer and excluding one who is required to perform work for a municipality or county or the state or federal government upon having been convicted of a criminal offense or while incarcerated. " Therefore, minror would be entitled to coverage unless the employer applies for a waiver form the Worker's Compensation Commission. </t>
  </si>
  <si>
    <t>http://www.insurance.arkansas.gov/PandC/Insurance%20Code%20&amp;%20related%20chapters/Chapter%2011%20Chapter%209%20Workers%20Comp.pdf</t>
  </si>
  <si>
    <t>California Labor Code § 3700. Securing payment of compensation
Every employer except the state shall secure the payment of compensation in one or more of the following ways:
(a)  By being insured against liability to pay compensation by one or more insurers duly authorized to write compensation insurance in this state.
(b)  By securing from the Director of Industrial Relations a certificate of consent to self-insure either as an individual employer, or as one employer in a group of employers, which may be given upon furnishing proof satisfactory to the Director of Industrial Relations of ability to self-insure and to pay any compensation that may become due to his or her employees.
(c)  For any county, city, city and county, municipal corporation, public district, public agency, or any political subdivision of the state, including each member of a pooling arrangement under a joint exercise of powers agreement (but not the state itself), by securing from the Director of Industrial Relations a certificate of consent to self-insure against workers' compensation claims, which certificate may be given upon furnishing proof satisfactory to the director of ability to administer workers' compensation claims properly, and to pay workers' compensation claims that may become due to its employees. On or before March 31, 1979, a political subdivision of the state which, on December 31, 1978, was uninsured for its liability to pay compensation, shall file a properly completed and executed application for a certificate of consent to self-insure against workers' compensation claims. The certificate shall be issued and be subject to the provisions of Section 3702.</t>
  </si>
  <si>
    <t>8-41-101. Assumption of risk - negligence of employee or fellow servant (1)  In an action to recover damages for a personal injury sustained by an employee while engaged in the line of duty, or for death resulting from personal injuries so sustained, in which recovery is sought upon the ground of want of ordinary care of the employer, or of the officer, agent, or servant of the employer, it shall not be a defense:
(a)  That the employee, either expressly or impliedly, assumed the risk of the hazard complained of as due to the employer's negligence;
(b)  That the injury or death was caused, in whole or in part, by the want of ordinary care of a fellow servant;
(c)  That the injury or death was caused, in whole or in part, by the want of ordinary care of the injured employee where such want of care was not willful.
C.R.S. 8-41-101</t>
  </si>
  <si>
    <t>Colorado Revised Statute 8-44-101. Insurance requirements
(1)  Any employer subject to the provisions of articles 40 to 47 of this title shall secure compensation for all employees in one or more of the following ways, which shall be deemed to be compliance with the insurance requirements of said articles:
(a)  By insuring and keeping insured the payment of such compensation in the Pinnacol Assurance fund;
(b)  By insuring and keeping insured the payment of such compensation with any stock or mutual corporation authorized to transact the business of workers' compensation insurance in this state. If insurance is effected in such stock or mutual corporation, the employer or insurer shall forthwith file with the division, in form prescribed by it, a notice specifying the name of the insured and the insurer, the business and place of business of the insured, the effective and termination dates of the policy, and, when requested, a copy of the contract or policy of insurance.
(c)  By procuring a self-insurance permit from the executive director as provided in section 8-44-201, except for public entity pools as described in section 8-44-204 (3), which shall procure self-insurance certificates of authority from the commissioner of insurance as provided in section 8-44-204;
(d)  By procuring a self-insurance certificate of authority from the commissioner of insurance as provided in section 8-44-205.
(2)  It shall be unlawful, except as provided in sections 8-41-401 and 8-41-402, for any employer, regardless of the method of insurance, to require an employee to pay all or any part of the cost of such insurance.</t>
  </si>
  <si>
    <t xml:space="preserve">8-40-202. Employee. (1) "Employee" means:
 (a) (I) (A) Every person in the service of the state,
or of any county, city, town, or irrigation, drainage, or school district or any other taxing district therein, or of any public institution or administrative board thereof under any appointment or contract of hire, express or implied; and every elective official of the state, or of any county, city, town, or irrigation, drainage, or school district or any other taxing district therein, or of any public institution or administrative board thereof; and every member of the military forces of the state of Colorado while engaged in active service on behalf of the state under orders from competent authority. The rate of compensation for such persons if accidentally injured or, if killed, for their dependents shall be based upon the wages normally paid in the community in which they reside for the type of work in which they are engaged at the time of such injury or death; except that, if any such person is a minor, compensation to such minor for permanent disability, if any, or death benefits to such minor's dependents shall be paid at the maximum rate of compensation payable under articles 40 to 47 of this title at the time of the determination of such disability or of such death. </t>
  </si>
  <si>
    <t>The Connecticut Workers' Compensation System
Covers almost all employees, including minors, non-citizens, and part-time employees, regardless of occupation, business size, duration of employment, or number of hours worked per day (except for those working around a private home for not more than twenty-six hours per week). 
Is a no-fault system of insurance in which private insurers or self-insured employers pay benefits to an injured employee, even if the accident was the employee's fault or the employee was born with a medical condition which predisposed him or her to the injury or increased its severity. 
Is designed to help workers injured on the job or with an occupational disease by providing all necessary medical treatment; weekly benefits while disabled; vocational rehabilitation, if necessary; and additional benefits for scarring, disfigurement, and permanent physical impairment. 
Gives coverage that cannot be signed away, except (a) by officers of a corporation or partners operating partnerships who request in writing to be excluded from coverage or (b) as the result of a stipulated settlement of an individual claim that is approved by a Commissioner. denies compensation for injuries resulting from substance or alcohol abuse. establishes a system of Commissioners who hold hearings to resolve disputes in workers' compensation cases. provides free self-help informational materials: publications, this website, and information via a toll-free WATS telephone line.</t>
  </si>
  <si>
    <t>§ 2301 Definitions
Employee" means every person in service of any corporation (private, public, municipal or quasi-public), association, firm or person, excepting those employees excluded by this subchapter, under any contract of hire, express or implied, oral or written, or performing services for a valuable consideration, excluding spouse and minor children of a farm employer unless the spouse or minor child is a bona fide employee of a farm employer and is named in an endorsement to the farm employer's contract of insurance, and excluding any person whose employment is casual and not in the regular course of the trade, business, profession or occupation of his or her employer, and not including persons to whom articles or materials are furnished or repaired, or adopted for sale in the worker's own home, or on the premises not under the control or management of the employer.</t>
  </si>
  <si>
    <t>Section 440.02 - (a) “Employee” means any person who receives remuneration from an employer for the performance of any work or service while engaged in any employment under any appointment or contract for hire or apprenticeship, express or implied, oral or written, whether lawfully or unlawfully employed, and includes, but is not limited to, aliens and minors</t>
  </si>
  <si>
    <t>(2)  "Employee" means every person in the service of another under any contract of hire or apprenticeship, written or implied, except a person whose employment is not in the usual course of the trade, business, occupation, or profession of the employer; and, except as otherwise provided in this chapter, minors are included even though working in violation of any child labor law or other similar statute; provided, however, that nothing contained in this chapter shall be construed as repealing or altering any such law or statute. 
O.C.G.A. § 34-9-1</t>
  </si>
  <si>
    <t>(3)  "Employer" shall include the State of Georgia and all departments, instrumentalities, and authorities thereof; each county within the state, including its school district; each independent public school district; any municipal corporation within the state and any political division thereof; any individual, firm, association, or public or private corporation engaged in any business, except as otherwise provided in this chapter, and the receiver or trustee thereof; any electric membership corporation organized under Article 4 of Chapter 3 of Title 46 or other cooperative corporation engaged in rural electrification, including electric refrigeration cooperatives; any telephone cooperative organized under Part 3 of Article 2 of Chapter 5 of Title 46 or other cooperative or nonprofit corporation engaged in furnishing telephone service; the legal representative of a deceased employer using the service of another for pay; and any person who, pursuant to a contract or agreement with an employer, provides workers' compensation benefits to an injured employee, notwithstanding the fact that no common-law master-servant relationship or contract of employment exists between the injured employee and the person providing the benefits. If the employer is insured, this term shall include his insurer as far as applicable
O.C.G.A. § 34-9-1</t>
  </si>
  <si>
    <t>http://law.justia.com/codes/georgia/2010/title-34/chapter-9/article-1/34-9-1</t>
  </si>
  <si>
    <t>“Employee” means any individual in the employment of another person.
Where an employee is loaned or hired out to another person for the purpose of furthering the other person’s trade, business, occupation, or profession, the employee shall, beginning with the time when the control of the employee is transferred to the other person and continuing until the control is returned to the original employer, be deemed to be the employee of the other person regardless of whether the employee is paid directly by the other person or by the original employer. The employee shall be deemed to remain in the sole employment of the original employer if the other person fails to secure compensation to the employee as provided in section 386-121.
Whenever an independent contractor undertakes to perform work for another person pursuant to contract, express or implied, oral or written, the independent contractor shall be deemed the employer of all employees performing work in the execution of the contract, including employees of the independent contractor’s subcontractors and their subcontractors. However, the liabilities of the direct employer of an employee who suffers a work injury shall be primary and that of the others secondary in their order. An employer secondarily liable who satisfies a liability under this chapter shall be entitled to indemnity against loss from the employer primarily liable.
HRS § 386-1</t>
  </si>
  <si>
    <t xml:space="preserve"> Hawaii Revised Statute section 386-1 
“Employer” means any person having one or more persons in the person’s employment. It includes the legal representative of a deceased employer and the State, any county or political subdivision of the State, and any other public entity within the State.
The insurer of an employer is subject to the employer’s liabilities, shall pay the deductible as provided for under section 386-100, shall collect the amount of the deductible from the employer, and be entitled to rights and remedies under this chapter as far as applicable.
The workers’ compensation self-insurance group of which an employer is a member is subject to that employer’s liabilities and entitled to rights and remedies under this chapter as far as applicable.
HRS § 386-1</t>
  </si>
  <si>
    <t>§ 72-204. Private employment -- Coverage
The following shall constitute employees in private employment and their employers subject to the provisions of this law:
(1)  A person performing service in the course of the trade, business, profession or occupation of an employer.
(2)  A person, including a minor, whether lawfully or unlawfully employed, in the service of an employer under any contract of hire or apprenticeship, express or implied, and all helpers and assistants of employees whether paid by the employer or employee, if employed with the knowledge, actual or constructive, of the employer.
(3)  An officer of a corporation.
(4)  "Employment," in the case of private employers, includes employment only in that trade, business, profession or occupation which is carried on by the employer and also includes any of the pursuits specified in section 72-212, Idaho Code, when the employer shall have elected to come under the law as provided in section 72-213, Idaho Code.
Idaho Code § 72-204</t>
  </si>
  <si>
    <t>§ 72-212. Exemptions from coverage
None of the provisions of this law shall apply to the following employments unless coverage thereof is elected as provided in section 72-213, Idaho Code:
(1)  Household domestic service.
(2)  Casual employment.
(3)  Employment of outworkers.
(4)  Employment of members of an employer's family dwelling in his household if the employer is the owner of a sole proprietorship or a single member limited liability company that is taxed as a sole proprietorship.
(5)  Employment of members of an employer's family not dwelling in his household if the employer is the owner of a sole proprietorship, provided the family member has filed with the commission a written declaration of his election for exemption from coverage. For the purposes of this subsection, "member of an employer's family" means a natural person or the spouse of a natural person who is related to the employer by blood, adoption or marriage within the first degree of consanguinity or a grandchild or the spouse of a grandchild.
(6)  Employment as the owner of a sole proprietorship; employment of a working member of a partnership or a limited liability company; employment of an officer of a corporation who at all times during the period involved owns not less than ten percent (10%) of all of the issued and outstanding voting stock of the corporation and, if the corporation has directors, is also a director thereof.
(7)  Employment for which a rule of liability for injury, occupational disease, or death is provided by the laws of the United States.
(8)  Employment as a pilot of an aircraft, while actually operating an aircraft for the purpose of applying fertilizers or pesticides to agricultural crops, shall be exempt from the provisions of the worker's compensation law, provided that:
(a)  The industrial commission has issued to the agent submitting the policy written approval of a policy of insurance that will provide benefits in an amount of not less than: twenty-five thousand dollars ($ 25,000) accidental death and dismemberment, ten thousand dollars ($ 10,000) medical expense payments, and five hundred dollars ($ 500) per month disability income for a minimum of forty-eight (48) months; and
(b)  Once the policy has been approved by the industrial commission, proof of coverage for the specified pilot has been filed with the commission prior to the pilot actually operating an aircraft.
Provided however, the agent issuing the policy shall obtain approval of the policy of insurance, and proof of coverage for each pilot insured under the policy shall be filed with the commission, each calendar year. The exemption shall be effective on the date the commission receives proof of coverage for the specified pilot, but no earlier than the date written approval of the policy was issued by the commission.
(9)  Associate real estate brokers and real estate salesmen. Service performed by an individual for a real estate broker as an associate real estate broker or as a real estate salesman, if all such service performed by such individual for such person is performed for remuneration solely by way of commission.
(10)  Volunteer ski patrollers.
(11)  Officials of athletic contests involving secondary schools, as defined in section 33-119, Idaho Code.</t>
  </si>
  <si>
    <t>§ 72-225. Minor employee
A minor working at an age legally permitted under the laws of this state shall be deemed sui juris for the purpose of this law, and no other person shall have any cause of action or right to compensation for an injury or occupational disease to such minor employee except as expressly provided in this law; but, in the event of a lump sum payment becoming due under this law to such minor employee, the management of the sum shall be within the jurisdiction of the courts, the same as other property of minors.
Idaho Code § 72-225</t>
  </si>
  <si>
    <t xml:space="preserve"> §4(a)of the  Illinois Workers' Compensation Act: Employer Must Obtain Insurance
 Section 4.
(a) Any employer, including but not limited to general contractors and their subcontractors, who shall come within the provisions of Section 3 of this Act, and any other employer who shall elect to provide and pay the compensation provided for in this Act shall:
 (1) File with the Commission annually an application for approval as a self-insurer which shall include a current financial statement, and annually, thereafter, an application for renewal of self-insurance, which shall include a current financial statement.  Said application and financial statement shall be signed and sworn to by the president or vice president and secretary or assistant secretary of the employer if it be a corporation, or by all of the partners, if it be a copartnership, or by the owner if it be neither a copartnership nor a corporation.  All initial applications and all applications for renewal of self-insurance must be submitted at least 60 days prior to the requested effective date of self-insurance.  An employer may elect to provide and pay compensation as provided for in this Act as a member of a group workers’ compensation pool under Article V 3/4 of the Illinois Insurance Code.  If an employer becomes a member of a group workers’ compensation pool, the employer shall not be relieved of any obligations imposed by this Act.  
 If the sworn application and financial statement of any such employer does not satisfy the Commission of the financial ability of the employer who has filed it, the Commission shall require such employer to,
(2) Furnish security, indemnity or a bond guaranteeing the payment by the employer of the compensation provided for in this Act, provided that any such employer whose application and financial statement shall not have satisfied the commission of his or her financial ability and who shall have secured his liability in part by excess liability insurance shall be required to furnish to the Commission security, indemnity or bond guaranteeing his or her payment up to the effective limits of the excess coverage, or
(3) Insure his entire liability to pay such compensation in some insurance carrier authorized, licensed, or permitted to do such insurance business in this State.  Every policy of an insurance carrier, insuring the payment of compensation under this Act shall cover all the employees and the entire compensation liability of the insured: Provided, however, that any employer may insure his or her compensation liability with 2 or more insurance carriers or may insure a part and qualify under subsection 1, 2, or 4 for the remainder of his or her liability to pay such compensation, subject to the following two provisions:
 Firstly, the entire compensation liability of the employer to employees working at or from one location shall be insured in one such insurance carrier or shall be self-insured, and
 Secondly, the employer shall submit evidence satisfactorily to the Commission that his or her entire liability for the compensation provided for in this Act will be secured.  Any provisions in any policy, or in any endorsement attached thereto, attempting to limit or modify in any way, the liability of the insurance carriers issuing the same except as otherwise provided herein shall be wholly void.
 Nothing herein contained shall apply to policies of excess liability carriage secured by employers who have been approved by the Commission as self-insurers, or
(4) Make some other provision, satisfactory to the Commission, for the securing of the payment of compensation provided for in this Act, and
(5) Upon becoming subject to this Act and thereafter as often as the Commission may in writing demand, file with the Commission in form prescribed by it evidence of his or her compliance with the provision of this Section.</t>
  </si>
  <si>
    <t>http://www.iwcc.il.gov/workers.htm</t>
  </si>
  <si>
    <t xml:space="preserve">§7(h): Illegally Employed Minors
(h) In case the injured employee is under 16 years of age at the time of the accident and is illegally employed, the amount of compensation payable under paragraphs (a), (b), (c), (d) and (f) of this Section shall be increased 50%.
 Nothing herein contained repeals or amends the provisions of the Child Labor Law relating to the employment of minors under the age of 16 years.
 However, where an employer has on file an employment certificate issued pursuant to the Child Labor Law or work permit issued pursuant to the Federal Fair Labor Standards Act, as amended, or a birth certificate properly and duly issued, such certificate, permit or birth certificate is conclusive evidence as to the age of the injured minor employee for the purposes of this Section only
</t>
  </si>
  <si>
    <t>22-3-2-2. Employers and employees bound by worker’s compensation law — Exceptions.
(a)  Every employer and every employee, except as stated in IC 22-3-2 through IC 22-3-6, shall comply with the provisions of IC 22-3-2 through IC 22-3-6 respectively to pay and accept compensation for personal injury or death by accident arising out of and in the course of the employment, and shall be bound thereby. The burden of proof is on the employee. The proof by the employee of an element of a claim does not create a presumption in favor of the employee with regard to another element of the claim.
Burns Ind. Code Ann. § 22-3-2-2</t>
  </si>
  <si>
    <t>(b)  “Employee” means every person, including a minor, in the service of another, under any contract of hire or apprenticeship, written or implied, except one whose employment is both casual and not in the usual course of the trade, business, occupation, or profession of the employer.
Burns Ind. Code Ann. § 22-3-6-1</t>
  </si>
  <si>
    <t>Kentucky Revised Statutes; KRS Chapter 342
342.340 Employer to insure or provide security against liability to workers.
(1) Every employer under this chapter shall:
(a) Insure and keep insured its liability for compensation in some corporation,
association, or organization authorized to transact the business of workers'
compensation insurance in this state; or
(b) Furnish to the commissioner satisfactory proof of its financial ability to pay
directly the compensation in the amount and manner and when due as
provided in this chapter. In this case, the commissioner shall require the
deposit of an acceptable security, indemnity, or bond to secure, to the extent
the commissioner directs, the payment of compensation liabilities as they are
incurred. A public sector self-insured employer shall not be required to
deposit funds as security, indemnity, or bond to secure the payment of
liabilities under this chapter, if the public employer has authority to raise
taxes, notwithstanding provisions of KRS 68.245, 132.023, 132.027, and
160.470 relating to recall and reconsideration of local taxes; raise tuition;
issue bonds; raise fees or fares for services provided; or has other authority to
generate funds for its operation.
(2) Every employer subject to this chapter shall file, or have filed on its behalf, with the
department, as often as may be necessary, evidence of its compliance with the
provisions of this section and all others relating hereto. Any insurance carrier or
self-insured group providing workers' compensation insurance coverage for a
Kentucky location shall file on behalf of the employer, with the commissioner,
evidence of the employer's compliance with this chapter. Evidence of compliance
filed with the department may include a named additional insured who has been
provided proof of workers' compensation insurance coverage by the employer. The
filing shall be made within ten (10) days after the issuance of a policy, endorsement
to a policy, or similar documentation of coverage. Every employer who has
complied with the foregoing provision and has subsequently canceled its insurance
or its membership in an approved self-insured group, as the case may be, shall
immediately notify, or have notice given on its behalf to the department of the
cancellation, the date, and the reasons; and every insurance carrier or self-insured
group shall in like manner notify the commissioner upon the cancellation, lapse,
termination, expiration by reason of termination of policy period, or nonrenewal of
any policy issued by it or termination of any membership agreement, whichever is
applicable under the provisions of this chapter, except that the carrier or self-insured
group need not set forth its reasons unless requested by the commissioner. The
above filings are to be made on the forms prescribed by the commissioner.
Termination of any policy of insurance issued under the provisions of this chapter
shall take effect no greater than ten (10) days prior to the receipt of the notification
by the commissioner unless the employer has obtained other insurance and the
commissioner is notified of that fact by the insurer assuming the risk. Upon
determination that any employer under this chapter has failed to comply with these
provisions, the commissioner shall promptly notify interested government agencies
of this failure and, with particular reference to employers engaged in coal mining, 
the commissioner shall promptly report any failures to the Department for Natural
Resources so that appropriate action may be undertaken pursuant to KRS 351.175.
http://www.lrc.ky.gov/statutes/statute.aspx?id=43318</t>
  </si>
  <si>
    <t xml:space="preserve">http://www.lrc.ky.gov/statutes/chapter.aspx?id=38914 </t>
  </si>
  <si>
    <t xml:space="preserve">  803 KAR 1:020. Employment of apprentices and trainees.
      RELATES TO: KRS 337.505-337.550
      STATUTORY AUTHORITY: KRS 337.520(5)
      NECESSITY, FUNCTION, AND CONFORMITY: KRS 337.520(5) authorizes the executive director to permit the employment of apprentices and trainees in skilled trades at wages lower than the applicable prevailing wage for a journeyman craftsman. The function of this administrative regulation is to set forth labor standards to permit apprentices and trainees to be employed at wages lower than the applicable prevailing wage and to safeguard the welfare of the apprentice, trainee, and journeyman craftsman.
      Section 1. As used in this administrative regulation unless the context requires otherwise:
      (1) "Executive director" means the Executive Director of Workplace Standards, Labor Department
      (2) "Office" means the Office of Workplace Standards;
      (3) "Apprentice" means a person who is indentured and employed in a bona fide apprenticeship program and individually registered by the program sponsor with the Supervisor of Apprenticeship and Training, Kentucky Labor Department;
      (4) "Trainee" means a person who is employed in an on-the-job training program and has entered into an on-the-job training agreement with a program sponsor in a construction occupation which has been approved by a federal agency as promoting equal employment opportunity;
      (5) "Sponsor" means any person, association, committee or organization in whose name or title the program is registered, irrespective of whether such entity is an employer;
      (6) "Employer" means any person or organization employing an apprentice or trainee whether or not such person or organization is a party to an apprenticeship or on-the-job training agreement with the apprentice or trainee.
      Section 2. Apprentices will be permitted to work as such only when they are individually registered with the Supervisor of Apprenticeship and Training, Kentucky Labor Department. The allowable ratio of apprentices to journeymen in any craft classification shall not be greater than one (1) apprentice for the first journeyman and one (1) apprentice for each additional three (3) journeymen employed on each project by an employer. The wage rate to be paid the apprentice will be the percentage of the journeyman wage under the registered program. The journeyman wage rate will be the wage rate determined by the executive director for the craft classification for each project. Any employee listed on a payroll at an apprentice wage rate, who is not registered as above, shall be paid the wage rate determined by the executive director for the classification of work actually performed.
      Section 3. Trainees will be permitted to work as such only when they are employed in an on-the-job training program which has been approved by a federal agency as promoting equal employment opportunity. The allowable ratio of trainees to journeymen in any craft classification shall not be greater than the ratio permitted under the approved program; but in no event shall the ratio exceed one (1) trainee for the every three (3) journeymen employed on each project by an employer. The wage rate to be paid the trainee will be the percentage of the journeyman wage under the approved program. The journeyman wage rate will be the wage rate determined by the executive director for the craft classification of work actually performed. The employer shall furnish the office written evidence of the approved program and agreements as well as of the appropriate ratios and wage rates percentages when requested. (LAB-2; 1 Ky.R. 48; eff. 10-2-74; TAm eff. 8-9-2007.) 
http://www.lrc.state.ky.us/kar/803/001/020.htm </t>
  </si>
  <si>
    <t xml:space="preserve">   342.065 Certain minors considered sui juris.
A minor sixteen (16) years of age or over or a minor under sixteen (16) years of age who
has procured his employment upon the written certification of his parent, guardian or one
having legal authority over him that he is over sixteen (16) years of age shall be
considered sui juris for the purposes of this chapter, and no other person shall have cause
of action or right to compensation for his injury or death for loss of service on account
thereof, by reason of the minority of such employee. If a lump sum of compensation is
made to such minor employee, payment shall be made to his guardian. Such certificate
shall be in form as follows: "To (name of employer); This is to certify that (name of
minor employee), of whom the undersigned is the ...., is over the age of sixteen years.
Signed this .... day of ....." Identification of such signature of the parent, guardian or
person having legal authority over such minor employee shall constitute conclusive proof
of such procurement of his employment in any hearing or proceeding in which it is
material or in issue.
</t>
  </si>
  <si>
    <t>Industrial Relations and Labor Act Section 25-5-54 : Applicability of this article and Article 3 of chapter to minors; double compensation when minor illegally employed.
The provisions of this article and Article 3 of this chapter shall apply to employees who are minors and who have been employed in accordance with or contrary to laws regulating the employment of minors. If at the time of injury the minor was employed in violation of or contrary to the law regulating the employment or any part thereof, then the compensation shall be two times what it would be if the employment had been legal.</t>
  </si>
  <si>
    <t>Alaska Regulation 8 AAC 45.890
Division of Workers' Compensation Requirements for Employer
The Alaska Workers' Compensation Act requires each employer having one or more employees in Alaska to obtain workers' compensation insurance, unless the employer has been approved as a self insurer. Determining employee status is accomplished utilizing the relative-nature-of-the-work-test as set out in Alaska Regulation 8 AAC 45.890. 
The test will include a determination under (1) - (6) of this section. Paragraph (1) of this section is the most important factor and is interdependent with (2) of this section, and at least one of these factors must be resolved in favor of an "employee" status for the board to find that a person is an employee. The board will consider whether the work
(1) is a separate calling or business; if the person performing the services has the right to hire or terminate others to assist in the performance of the service for which the person was hired, there is an inference that the person is not an employee; if the employer
(A) has the right to exercise control of the manner and means to accomplish the desired results, there is a strong inference of employee status;
(B) and the person performing the services have the right to terminate the relationship at will, without cause, there is a strong inference of employee status;
(C) has the right to extensive supervision of the work then there is a strong inference of employee status;
(D) provides the tools, instruments, and facilities to accomplish the work and they are of substantial value, there is an inference of employee status; if the tools, instruments, and facilities to accomplish the work are not significant, no inference is created regarding the employment status;
(E) pays for the work on an hourly or piece rate wage rather than by the job, there is an inference of employee status; and
(F) and person performing the services entered into either a written or oral contract, the employment status the parties believed they were creating in the contract will be given deference; however, the contract will be construed in view of the circumstances under which it was made and the conduct of the parties while the job is being performed;
(2) is a regular part of the employer's business or service; if it is a regular part of the employer's business, there is an inference of employee status;
(3) can be expected to carry its own accident burden; this element is more important than (4) - (6) of this section; if the person performing the services is unlikely to be able to meet the costs of industrial accidents out of the payment for the services, there is a strong inference of employee status;
(4) involves little or no skill or experience; if so, there is an inference of employee status;
(5) is sufficient to amount to the hiring of continuous services, as distinguished from contracting for the completion of a particular job; if the work amounts to hiring of continuous services, there is an inference of employee status;
(6) is intermittent, as opposed to continuous; if the work is intermittent, there is a weak inference of no employee status.</t>
  </si>
  <si>
    <t xml:space="preserve">
23-902. Employers subject to chapter; exceptions
A.  Employers subject to this chapter are the state, each county, city, town, municipal corporation and school district and every person who employs any workers or operatives regularly employed in the same business or establishment under contract of hire, including covered employees pursuant to a professional employer agreement, except domestic servants. Exempted employers of domestic servants may come under this chapter by complying with its provisions and the rules of the commission. For the purposes of this subsection, “regularly employed” includes all employments, whether continuous throughout the year, or for only a portion of the year, in the usual trade, business, profession or occupation of an employer.
B.  When an employer procures work to be done for the employer by a contractor over whose work the employer retains supervision or control, and the work is a part or process in the trade or business of the employer, then the contractors and the contractor’s employees, and any subcontractor and the subcontractor’s employees, are, within the meaning of this section, employees of the original employer. For the purposes of this subsection, “part or process in the trade or business of the employer” means a particular work activity that in the context of an ongoing and integral business process is regular, ordinary or routine in the operation of the business or is routinely done through the business’ own employees.
A.R.S. § 23-902</t>
  </si>
  <si>
    <r>
      <t xml:space="preserve">District of Columbia Code Division V. Local Business Affairs
§ 32–1501. Definitions
(10) “Employer” includes any individual, firm, association, or corporation, or receiver, or trustee of the same, or the legal representative of a deceased employer, using the service of another for pay within the District of Columbia.
</t>
    </r>
    <r>
      <rPr>
        <u/>
        <sz val="11"/>
        <rFont val="Calibri"/>
        <family val="2"/>
        <scheme val="minor"/>
      </rPr>
      <t xml:space="preserve">§ 32–1503 Coverage </t>
    </r>
    <r>
      <rPr>
        <sz val="11"/>
        <rFont val="Calibri"/>
        <family val="2"/>
        <scheme val="minor"/>
      </rPr>
      <t xml:space="preserve">
(b) Every employer subject to this chapter shall be liable for compensation for injury or death without regard to fault as a cause of the injury or death.
(c) In the case of an employer who is a subcontractor, the contractor shall be liable for and shall secure the payment of such compensation to employees of the subcontractor unless the subcontractor has secured such payment.
(d) Liability for compensation shall not apply where injury to the employee was occasioned solely by his intoxication or by his willful intention to injure or kill himself or another.</t>
    </r>
  </si>
  <si>
    <t>§ 32–1501. Definitions
Employee” includes every person, including a minor, in the service of another under any contract of hire or apprenticeship, written or implied, in the District of Columbia.
“Child,” “grandchild,” “brother,” or “sister” includes only persons who are:
(A) Under 18 years of age, and also persons who, though 18 years of age or over, are substantially dependent upon the deceased employee and incapable of self-support by reason of mental or physical disability; or
(B) Are students as defined herein.</t>
  </si>
  <si>
    <t xml:space="preserve">Florida Statute Title 31, Chapter 440 
440.09 Coverage.—
(1) The employer must pay compensation or furnish benefits required by this chapter if the employee suffers an accidental compensable injury or death arising out of work performed in the course and the scope of employment. The injury, its occupational cause, and any resulting manifestations or disability must be established to a reasonable degree of medical certainty, based on objective relevant medical findings, and the accidental compensable injury must be the major contributing cause of any resulting injuries. For purposes of this section, “major contributing cause” means the cause which is more than 50 percent responsible for the injury as compared to all other causes combined for which treatment or benefits are sought. In cases involving occupational disease or repetitive exposure, both causation and sufficient exposure to support causation must be proven by clear and convincing evidence. Pain or other subjective complaints alone, in the absence of objective relevant medical findings, are not compensable. For purposes of this section, “objective relevant medical findings” are those objective findings that correlate to the subjective complaints of the injured employee and are confirmed by physical examination findings or diagnostic testing. Establishment of the causal relationship between a compensable accident and injuries for conditions that are not readily observable must be by medical evidence only, as demonstrated by physical examination findings or diagnostic testing. Major contributing cause must be demonstrated by medical evidence only.
440.02 Definitions
(16)(a) “Employer” means the state and all political subdivisions thereof, all public and quasi-public corporations therein, every person carrying on any employment, and the legal representative of a deceased person or the receiver or trustees of any person. “Employer” also includes employment agencies, employee leasing companies, and similar agents who provide employees to other persons. If the employer is a corporation, parties in actual control of the corporation, including, but not limited to, the president, officers who exercise broad corporate powers, directors, and all shareholders who directly or indirectly own a controlling interest in the corporation, are considered the employer for the purposes of ss. 440.105, 440.106, and 440.107.
(b) A homeowner shall not be considered the employer of persons hired by the homeowner to carry out construction on the homeowner’s own premises if those premises are not intended for immediate lease, sale, or resale.
</t>
  </si>
  <si>
    <t>Industrial Relations and Labor Act Section 25-5-55 :Rights and powers of minors under article generally; effect of payment of awards to minors. 
For the purposes of this article and Article 4 of this chapter, minors shall have the same power to contract, make settlements and receive compensation as adult employees, subject to the power of the court, in its discretion, to require the appointment of a guardian to make the settlement and to receive moneys thereunder or under an award. Payments of awards made to minors or their guardians shall exclude any further compensation either to the minors or to their parents for loss of services or otherwise</t>
  </si>
  <si>
    <t>Section 23.30-237 : An individual who is enrolled for credit at a public high school in a course that combines academic instruction with work experience outside the school for a public or private nonprofit employer is an employee of the state for the purposes of this chapter while the individual is performing the work experience. Weekly compensation for disability or death under this section may not be less than the initial payment of compensation under AS 23.30.175 .</t>
  </si>
  <si>
    <t>Section 23.30.235 - Cases in which no compensation is payable. 
Compensation under this chapter may not be allowed for an injury
(1) proximately caused by the employee's wilful intent to injure or kill any person;
(2) proximately caused by intoxication of the injured employee or proximately caused by the employee being under the influence of drugs unless the drugs were taken as prescribed by the employee's physician.</t>
  </si>
  <si>
    <t xml:space="preserve">http://labor.alaska.gov/wc/er-profit.html ; http://law.justia.com/codes/alaska/2011/title23/chapter23-30/sec-23-30-235/ </t>
  </si>
  <si>
    <t xml:space="preserve">Additional Relevant Information </t>
  </si>
  <si>
    <t>A.R.S. 23-907. Liability of employer failing to secure compensation; defenses; presumption; right of employee to compensation under chapter; information exchange; civil penalties; settlement of disputed claim
A. Employers who are subject to and who fail to comply with section 23-961 or 23-962 shall not be entitled to the benefits of this chapter during the period of noncompliance, but shall be liable in an action under any other applicable law of the state. In such action the defendant shall not avail himself of the defenses of assumption of risk or contributory negligence. In all such actions proof of the injury shall constitute prima facie evidence of negligence on the part of the employer and the burden shall be upon the employer to show freedom from negligence resulting in the injury.</t>
  </si>
  <si>
    <t>11-9-403. Waiver of exclusion or exemption.
(a)  Any employer carrying on any exempted or excepted employment may at any time waive the exemptions or exceptions as to any employee or all employees engaged in the employment as the employer may elect by giving notice of waiver of the exemptions or exceptions as provided in subsection (b) of this section.
(b)  Notice of waiver of exclusion or exemption referred to in subsection (a) of this section shall be given in accordance with the following provisions:
(1)  Every employer who waives the exclusion or exemption shall post, and keep posted, in and about the employer's place of business typewritten or printed notices to that effect in accordance with a form to be prescribed by the Workers' Compensation Commission, and the employer shall file a duplicate of the notice with the commission.
(2)  The notice shall be given at least thirty (30) days prior to any injury. However, if the injury occurs less than thirty (30) days after the date of employment, the notice, if given at the time of employment, shall be sufficient notice.
A.C.A. § 11-9-403</t>
  </si>
  <si>
    <t xml:space="preserve">http://tucson-commercial-insurance.com/wp-content/uploads/2014/06/claims_faqs_workerscompensation.pdf; http://www.azleg.gov/arsDetail/?title=23 </t>
  </si>
  <si>
    <t>Section 3600 - (a) Liability for the compensation provided by this division, in lieu of any other liability whatsoever to any person except as otherwise specifically provided in Sections 3602, 3706, and 4558, shall, without regard to negligence, exist against an employer for any injury sustained by his or her employees arising out of and in the course of the employment and for the death of any employee if the injury proximately causes death, in those cases where the following conditions of compensation concur:
(1) Where, at the time of the injury, both the employer and the employee are subject to the compensation provisions of this division.
(2) Where, at the time of the injury, the employee is performing service growing out of and incidental to his or her employment and is acting within the course of his or her employment.
(3) Where the injury is proximately caused by the employment, either with or without negligence.
(4) Where the injury is not caused by the intoxication, by alcohol or the unlawful use of a controlled substance, of the injured employee. As used in this paragraph, “controlled substance” shall have the same meaning as prescribed in Section 11007 of the Health and Safety Code.
(5) Where the injury is not intentionally self-inflicted.
(6) Where the employee has not willfully and deliberately caused his or her own death.
(7) Where the injury does not arise out of an altercation in which the injured employee is the initial physical aggressor.
(8) Where the injury is not caused by the commission of a felony, or a crime which is punishable as specified in subdivision (b) of Section 17 of the Penal Code, by the injured employee, for which he or she has been convicted.
(9) Where the injury does not arise out of voluntary participation in any off-duty recreational, social, or athletic activity not constituting part of the employee’s work-related duties, except where these activities are a reasonable expectancy of, or are expressly or impliedly required by, the employment. The administrative director shall promulgate reasonable rules and regulations requiring employers to post and keep posted in a conspicuous place or places a notice advising employees of the provisions of this subdivision. Failure of the employer to post the notice shall not constitute an expression of intent to waive the provisions of this subdivision.
(10) Except for psychiatric injuries governed by subdivision (e) of Section 3208.3, where the claim for compensation is filed after notice of termination or layoff, including voluntary layoff, and the claim is for an injury occurring prior to the time of notice of termination or layoff, no compensation shall be paid unless the employee demonstrates by a preponderance of the evidence that one or more of the following conditions apply:
(A) The employer has notice of the injury, as provided under Chapter 2 (commencing with Section 5400), prior to the notice of termination or layoff.
(B) The employee’s medical records, existing prior to the notice of termination or layoff, contain evidence of the injury.
(C) The date of injury, as specified in Section 5411, is subsequent to the date of the notice of termination or layoff, but prior to the effective date of the termination or layoff.
(D) The date of injury, as specified in Section 5412, is subsequent to the date of the notice of termination or layoff.
For purposes of this paragraph, an employee provided notice pursuant to Sections 44948.5, 44949, 44951, 44955, 72411, 87740, and 87743 of the Education Code shall be considered to have been provided a notice of termination or layoff only upon a district’s final decision not to reemploy that person.
A notice of termination or layoff that is not followed within 60 days by that termination or layoff shall not be subject to the provisions of this paragraph, and this paragraph shall not apply until receipt of a later notice of termination or layoff. The issuance of frequent notices of termination or layoff to an employee shall be considered a bad faith personnel action and shall make this paragraph inapplicable to the employee.
(b) Where an employee, or his or her dependents, receives the compensation provided by this division and secures a judgment for, or settlement of, civil damages pursuant to those specific exemptions to the employee’s exclusive remedy set forth in subdivision (b) of Section 3602 and Section 4558, the compensation paid under this division shall be credited against the judgment or settlement, and the employer shall be relieved from the obligation to pay further compensation to, or on behalf of, the employee or his or her dependents up to the net amount of the judgment or settlement received by the employee or his or her heirs, or that portion of the judgment as has been satisfied.
(c) For purposes of determining whether to grant or deny a workers’ compensation claim, if an employee is injured or killed by a third party in the course of the employee’s employment, no personal relationship or personal connection shall be deemed to exist between the employee and the third party based only on a determination that the third party injured or killed the employee solely because of the third party’s personal beliefs relating to his or her perception of the employee’s race, religious creed, color, national origin, age, disability, sex, gender, gender identity, gender expression, or sexual orientation.</t>
  </si>
  <si>
    <t>Section 31-275 (9) (A) “Employee” means any person who:
(i) Has entered into or works under any contract of service or apprenticeship with an employer, whether the contract contemplated the performance of duties within or without the state;
(ii) Is a sole proprietor or business partner who accepts the provisions of this chapter in accordance with subdivision (10) of this section;
(iii) Is elected to serve as a member of the General Assembly of this state;
(iv) Is a salaried officer or paid member of any police department or fire department;
(v) Is a volunteer police officer, whether the officer is designated as special or auxiliary, upon vote of the legislative body of the town, city or borough in which the officer serves;
(vi) Is an elected or appointed official or agent of any town, city or borough in the state, upon vote of the proper authority of the town, city or borough, including the elected or appointed official or agent, irrespective of the manner in which he or she is appointed or employed. Nothing in this subdivision shall be construed as affecting any existing rights as to pensions which such persons or their dependents had on July 1, 1927, or as preventing any existing custom of paying the full salary of any such person during disability due to injury arising out of and in the course of his or her employment;
(vii) Is a member of the armed forces of the state while in the performance of military duty, whether paid or unpaid for such military duty, in accordance with the provisions of section 27-17, 27-18 or 27-61; or
(viii) Is elected to serve as a probate judge for a probate district established in section 45a-2.</t>
  </si>
  <si>
    <t>Conn. Gen. Stat. § 31-275 (10) “Employer” means any person, corporation, limited liability company, firm, partnership, voluntary association, joint stock association, the state and any public corporation within the state using the services of one or more employees for pay, or the legal representative of any such employer, but all contracts of employment between an employer employing persons excluded from the definition of employee and any such employee shall be conclusively presumed to include the following mutual agreements between employer and employee: (A) That the employer may accept and become bound by the provisions of this chapter by immediately complying with section 31-284; (B) that, if the employer accepts the provisions of this chapter, the employee shall then be deemed to accept and be bound by such provisions unless the employer neglects or refuses to furnish immediately to the employee, on his written request, evidence of compliance with section 31-284 in the form of a certificate from the commissioner, the Insurance Commissioner or the insurer, as the case may be; (C) that the employee may, at any time, withdraw his acceptance of, and become released from, the provisions of this chapter by giving written or printed notice of his withdrawal to the commissioner and to the employer, and the withdrawal shall take effect immediately from the time of its service on the commissioner and the employer; and (D) that the employer may withdraw his acceptance and the acceptance of the employee by filing a written or printed notice of his withdrawal with the commissioner and with the employee, and the withdrawal shall take effect immediately from the time of its service on the commissioner and the employee. The notices of acceptance and withdrawal to be given by an employer employing persons excluded from the definition of employee and the notice of withdrawal to be given by the employee, as provided in this subdivision, shall be served upon the commissioner, employer or employee, either by personal presentation or by registered or certified mail. In determining the number of employees employed by an individual, the employees of a partnership of which he is a member shall not be included. A person who is the sole proprietor of a business may accept the provisions of this chapter by notifying the commissioner, in writing, of his intent to do so. If such person accepts the provisions of this chapter he shall be considered to be an employer and shall insure his full liability in accordance with subdivision (2) of subsection (b) of section 31-284. Such person may withdraw his acceptance by giving notice of his withdrawal, in writing, to the commissioner. Any person who is a partner in a business shall be deemed to have accepted the provisions of this chapter and shall insure his full liability in accordance with subdivision (2) of subsection (b) of section 31-284, unless the partnership elects to be excluded from the provisions of this chapter by notice, in writing and by signed agreement of each partner, to the commissioner.</t>
  </si>
  <si>
    <t>Sec. 31-284. Basic rights and liabilities. Civil action to enjoin noncomplying employer from entering into employment contracts. Notice of availability of compensation. (a) An employer who complies with the requirements of subsection (b) of this section shall not be liable for any action for damages on account of personal injury sustained by an employee arising out of and in the course of his employment or on account of death resulting from personal injury so sustained, but an employer shall secure compensation for his employees as provided under this chapter, except that compensation shall not be paid when the personal injury has been caused by the wilful and serious misconduct of the injured employee or by his intoxication. All rights and claims between an employer who complies with the requirements of subsection (b) of this section and employees, or any representatives or dependents of such employees, arising out of personal injury or death sustained in the course of employment are abolished other than rights and claims given by this chapter, provided nothing in this section shall prohibit any employee from securing, by agreement with his employer, additional compensation from his employer for the injury or from enforcing any agreement for additional compensation.
(b) Each employer who does not furnish to the chairman of the Workers’ Compensation Commission satisfactory proof of his solvency and financial ability to pay directly to injured employees or other beneficiaries compensation provided by this chapter shall insure his full liability under this chapter, other than his liability for assessments pursuant to sections 31-345 and 31-354 in one of the following ways: (1) By filing with the Insurance Commissioner in form acceptable to him security guaranteeing the performance of the obligations of this chapter by the employer; or (2) by insuring his full liability under this part, exclusive of any liability resulting from the terms of section 31-284b, in any stock or mutual companies or associations that are or may be authorized to take such risks in this state; or (3) by any combination of the methods provided in subdivisions (1) and (2) of this subsection as he may choose, subject to the approval of the Insurance Commissioner. If the employer fails to comply with the requirements of this subsection, an employee may bring an action against such employer for damages on account of personal injury sustained by such employee arising out of and in the course of his employment or on account of death resulting from personal injury so sustained, except that there shall be no liability under this section to an individual on the part of the employer if such individual held himself out to the employer as an independent contractor and the employer, in good faith, relied on that representation as well as other indicia of such status and classified such individual as an independent contractor. In case of an alleged noncompliance with the provisions of this subsection, a certificate of noncompliance under oath, by the chairman of the Workers’ Compensation Commission, shall constitute prima facie evidence of noncompliance.
(c) Each employer who does not furnish to the chairman of the Workers’ Compensation Commission satisfactory proof of his solvency and financial ability to pay directly to the State Treasurer the assessments required in sections 31-345 and 31-354 shall insure his full liability for the assessments in one of the following ways: (1) By filing with the Insurance Commissioner in form acceptable to him security guaranteeing the payment of the assessments by the employer; (2) by insuring his full liability for the assessments in any stock or mutual companies or associations that are or may be authorized to take such risks in this state; or (3) by any combination of the methods provided in subdivisions (1) and (2) of this subsection as he may choose, subject to the approval of the Insurance Commissioner. The payment of the assessments required under sections 31-345 and 31-354 is a condition of doing business in this state and failure to pay the assessments, when due, shall result in the denial of the privilege of doing business in this state or to self-insure under subsections (b) and (c) of this section. If the liability for the assessments is insured, the insurance shall be by endorsement to a policy meeting all of the requirements of the Insurance Commissioner, or by a separate policy insuring the liability for the assessments, and otherwise meeting all of the requirements of the Insurance Commissioner. In the case of any employer who files acceptable security guaranteeing the liability for the assessments, failure to pay the assessments, when due, shall result in the denial of the privilege to self-insure under subsections (b) and (c) of this section.
(d) Any employer to whom a certificate of self-insurance has been issued pursuant to this section who fails or is unable to pay any compensation mandated by the provisions of this chapter, thereby requiring payment from the Second Injury Fund pursuant to section 31-355, shall be prohibited from self-insuring his liability under this chapter for a period of ten years from the date of the payment. The employer shall be required during the ten-year period to insure his full liability under this part, exclusive of any liability resulting from the terms of section 31-284b, in any stock or mutual companies or associations that are or may be authorized to take such risks in this state. Failure to so insure his liability shall result in the denial of the privilege of doing business in this state.
(e) Whenever an employer fails to comply with the requirements of subsection (b) of this section, the Attorney General may bring a civil action in the superior court for the judicial district of Hartford to enjoin the employer, until such time as he fully complies with such requirements, from entering into any contracts of employment as a result of which he will employ additional employees.
(f) Each employer subject to the provisions of this chapter shall post, in a conspicuous place, a notice of the availability of compensation, in type of not less than ten-point boldface. The notice shall contain, at a minimum, the information required by regulations adopted pursuant to section 31-279.</t>
  </si>
  <si>
    <t xml:space="preserve">http://wcc.state.ct.us/gen-info/if-injured/aboutwc.htm; http://wcc.state.ct.us/law/wc-act/2015/31-284.htm </t>
  </si>
  <si>
    <t>§ 2371 Insurance of employer's compensation liability.
(a) Every employer to whom this chapter applies shall insure the payment of compensation to the employees, or their dependents, in the manner provided in § 2372 of this title. While such insurance remains in force, the employer shall be liable to any employee, or the employee's dependents, for personal injury or death by accident only to the extent and in the manner specified in this chapter.
(b) Every employer having a primary place of business in another state shall carry Delaware workers' compensation coverage in full for any employees doing substantial work in the State as if they were an employer in Delaware. Every such employer whose employee is injured during the course of employment within the territory of the State shall notify such employee of that employee's rights under this chapter.
(c) Substantial work shall include, but not be limited to:
(1) A construction or contracting business for which a Delaware employer would be required to be licensed under Chapter 25 of Title 30;
(2) A business of any sort in which 1 or more employees is primarily engaged in the business of the employer in the territory of the State of Delaware for more than 5 consecutive work days at a single time; or
(3) Working for a business of any sort in which 1 or more employees is primarily engaged in the business of the employer for more than an aggregate of 3 weeks in any 6-month period. For purposes of this section a week shall consist of 5 consecutive work days.
(d) The insurance required of the above-described employers shall consist of:
(1) An actual Delaware workers' compensation policy covering the activities of the employer for any employee engaged in the employer's business in the territory of the State; or
(2) A written rider on an out-of-state policy of insurance covering the work activities of the employees as fully and completely as an actual Delaware workers' compensation policy would; or
(3) A declaration of self-insurance that would be valid and acceptable if made by a Delaware employer in the territory of the State providing such coverage, filings and surety as is required of Delaware employers to be self-insured for claims for Delaware workers' compensation.
(e) All such employers described in this section shall comply with §§ 2372, 2373 and 2374 of this title.
(f) Every Delaware construction or contracting business employing an out-of-state business for which a Delaware employer would be required to be licensed under Chapter 25 of Title 30 shall verify in any business transaction that the out-of-state construction or contracting business is in compliance with this requirement.</t>
  </si>
  <si>
    <t>§ 32–1504. Exclusiveness of liability and remedy.
(a) The liability of an employer prescribed in § 32-1503 shall be exclusive and in place of all liability of such employer to the employee, his legal representative, spouse or domestic partner, parents, dependents, next of kin, and anyone otherwise entitled to recover damages from such employer at law on account of such injury or death.
(b) The compensation to which an employee is entitled under this chapter shall constitute the employee’s exclusive remedy against the employer, or any collective-bargaining agent of the employer’s employees and any employee, officer, director, or agent of such employer, insurer, or collective-bargaining agent (while acting within the scope of his employment) for any illness, injury, or death arising out of and in the course of his employment; provided, that if an employer fails to secure payment of compensation as required by this chapter, an injured employee, or his legal representative in case death results from the injury, may elect to claim compensation under this chapter, or to maintain an action at law for damages on account of such injury or death. In such action the defendant may not plead as a defense that injury was caused by the negligence of a fellow servant, nor that the employee assumed the risk of his employment, nor that the injury was due to the contributory negligence of the employee.
(c) The furnishing of, or failure to furnish, insurance consultation services related to, in connection with or incidental to an applicable policy of insurance shall not subject the insurer, its agent or employees undertaking to perform such services to liability for damages from injury, death or loss occurring as a result of any act of omission in the course of such services.
(d) This section shall not apply:
(1) If the injury, loss or death occurred during the actual performance of consultation services and was caused by the active negligence of the carrier, its agent or employees which was the proximate cause of the injury, death or loss; or
(2) To any consultation services required to be performed under the provisions of a written service contract not incidental to an applicable policy of insurance.</t>
  </si>
  <si>
    <t>440.04 Waiver of exemption.—
(1) Every employer having in her or his employment any employee not included in the definition “employee” or excluded or exempted from the operation of this chapter may at any time waive such exclusion or exemption and accept the provisions of this chapter by giving notice thereof as provided in s. 440.05, and by so doing be as fully protected and covered by the provisions of this chapter as if such exclusion or exemption had not been contained herein.
(2) When any policy or contract of insurance specifically secures the benefits of this chapter to any person not included in the definition of “employee” or whose services are not included in the definition of “employment” or who is otherwise excluded or exempted from the operation of this chapter, the acceptance of such policy or contract of insurance by the insured and the writing of same by the carrier shall constitute a waiver of such exclusion or exemption and an acceptance of the provisions of this chapter with respect to such person, notwithstanding the provision of s. 440.05 with respect to notice.
(3) A corporate officer who has exempted herself or himself by proper notice from the operation of this chapter may at any time revoke such exemption and thereby accept the provisions of this chapter by giving notice as provided in s. 440.05</t>
  </si>
  <si>
    <t xml:space="preserve">https://sternberglaw.wordpress.com/2015/07/03/are-minors-entitled-to-workers-compensation-benefits-in-florida/; http://www.leg.state.fl.us/statutes/index.cfm?App_mode=Display_Statute&amp;URL=0400-0499/0440/0440.html </t>
  </si>
  <si>
    <t xml:space="preserve">§ 34-9-2. Applicability of chapter to employers and employees -- Generally
• (a) 
o (1)  As used in this subsection, the term "farm laborer" shall include, without limitation, any person employed by an employer in connection with the raising and feeding of and caring for wildlife, as such term is defined in paragraph (77) of Code Section 27-1-2.
o (2)  This chapter shall not apply to common carriers by railroad engaged in intrastate trade or commerce; nor shall this chapter be construed to lessen the liability of such common carriers or take away or diminish any right that any employee of such common carrier or, in case of his or her death, the personal representative of such employee may have under the laws of this state; nor shall this chapter apply to employees whose employment is not in the usual course of trade, business, occupation, or profession of the employer or not incidental thereto; nor to farm laborers or domestic servants; nor to employers of such employees; nor to any person, firm, or private corporation, including any public service corporation, that has regularly in service less than three employees in the same business within this state, unless such employees and their employers voluntarily elect to be bound; nor to any person performing services as a licensed real estate salesperson or associate broker who has a written contract of employment providing that he or she shall perform all services as an independent contractor.
• (b)  This chapter shall not apply to any common carrier by railroad engaging in commerce between any of the several states or territories or between the District of Columbia and any of the states or territories and any foreign nation or nations nor to any person suffering injury or death while he is employed by such carrier in such commerce; nor shall this chapter be construed to lessen the liability of such common carrier or to diminish or take away in any respect any right that any person so employed or the personal representative, kindred, relation, or dependent of such person may have under the act of Congress approved April 22, 1908, relating to the liability of common carriers by railroad to their employees in certain cases.
• (c)  Notwithstanding the provisions of subsection (a) of this Code section, this chapter shall apply to employees of the Department of Corrections who are engaged in farm and livestock operations.
• (d)  This chapter shall not apply to persons who perform services pursuant to a written contract stating that the provider is an independent contractor and such person buys a product and resells it, receiving no other compensation; or to independent contract carriers who perform services for an employer who is a publisher or distributor of printed materials in transporting, assembling, delivering, or distributing printed materials and in maintaining any facilities or equipment incidental thereto, provided that:
o (1)  The independent contract carrier has with the employer a written contract as an independent contractor;
o (2)  Remuneration for the independent contract carrier is on the basis of the number of deliveries accomplished;
o (3)  With exception to providing the area or route which an independent contract carrier may or may not service, or providing materials or direction for the packaging or assembly of printed materials, the employer exercises no general control regarding the method of transporting, assembling, delivering, or distributing the printed materials; and
o (4)  The contract entered by the independent contract carrier for such services does not prohibit it from the transportation, delivery, assembly, or distribution of printed materials for more than one employer.
• (e)  A person or entity shall otherwise qualify as an independent contractor and not an employee if such person or entity meets all of the following criteria:
o (1)  Is a party to a contract, written or implied, which intends to create an independent contractor relationship;
o (2)  Has the right to exercise control over the time, manner, and method of the work to be performed; and
o (3)  Is paid on a set price per job or a per unit basis, rather than on a salary or hourly basis.
   A person who does not meet all of the above listed criteria shall be considered an employee unless otherwise determined by an administrative law judge to be an independent contractor.
• (f) 
o (1)  As used in this subsection, the term "sports official" means any person who is a neutral participant in a sports event, including without limitation an umpire, referee, judge, linesman, scorekeeper, or timekeeper. The term "sports official" does not include any person, otherwise employed by an organization or entity sponsoring a sports event, who performs services as a sports official as a part of his or her regular employment.
o (2)  Notwithstanding any other provision of this chapter, a person shall qualify as an independent contractor and not an employee if such person performs services as a sports official for an entity sponsoring an interscholastic or intercollegiate sports event or if such person performs services as a sports official for a public entity or a private, nonprofit organization which sponsors an amateur sports event.
O.C.G.A. § 34-9-2
</t>
  </si>
  <si>
    <t xml:space="preserve"> §386-5 Exclusiveness of right to compensation; exception. The rights and remedies herein granted to an employee or the employee's dependents on account of a work injury suffered by the employee shall exclude all other liability of the employer to the employee, the employee's legal representative, spouse, dependents, next of kin, or anyone else entitled to recover damages from the employer, at common law or otherwise, on account of the injury, except for sexual harassment or sexual assault and infliction of emotional distress or invasion of privacy related thereto, in which case a civil action may also be brought. [L 1963, c 116, pt of §1; Supp, §97-5; HRS §386-5; am imp L 1984, c 90, §1; am L 1992, c 275, §2]</t>
  </si>
  <si>
    <t>Section 5(a) llegally Employed Minors : 
Any illegally employed minor or his legal representatives shall, except as hereinafter provided, have the right within 6  months after the time of injury or death, or within 6 months after the appointment of a legal representative, whichever shall be later, to file with the Commission a rejection of his right to the benefits under this Act, in which case such illegally employed minor or his legal representatives shall have the right to pursue his or their common law or statutory
remedies to recover damages for such injury or death.
No payment of compensation under this Act shall be made to an illegally employed minor, or his legal representatives, unless such payment and the waiver of his right to reject the benefits of this Act has first been approved by the Commission or any member thereof, and if such payment and the waiver of his right of rejection has been so approved such payment is a bar to a subsequent rejection of the provisions of this Act.</t>
  </si>
  <si>
    <t>The statute defines a minor under IC 22-3-6-1 (c):
(c)  Minor means an individual who has not reached seventeen (17) years of age.
       (1)  Unless otherwise provided in this subsection, a minor employee shall be considered as being of full age for all purposes of IC 22-3-2 through IC 22-3-6.
       (2)  If the employee is a minor who, at the time of the accident, is employed, required, suffered, or permitted to work in violation of IC 20-33-3-35, the amount of compensation and death benefits, as provided in IC 22-3-2 through IC 22-3-6, shall be double the amount which would otherwise be recoverable. The insurance carrier shall be liable on its policy for one-half () of the compensation or benefits that may be payable on account of the injury or death of the minor, and the employer shall be liable for the other one-half (1/2) of the compensation or benefits. If the employee is a minor who is not less than sixteen (16) years of age and who has not reached seventeen (17) years of age and who at the time of the accident is employed, suffered, or permitted to work at any occupation which is not prohibited by law, this subdivision does not apply.
       (3)  A minor employee who, at the time of the accident, is a student performing services for an employer as part of an approved program under IC 20-37-2-7 shall be considered a full-time employee for the purpose of computing compensation for permanent impairment under IC 22-3-3-10. The average weekly wages for such a student shall be calculated as provided in subsection (d)(4).
       (4)  The rights and remedies granted in this subsection to a minor under IC 22-3-2 through IC 22-3-6 on account of personal injury or death by accident shall exclude all rights and remedies of the minor, the minor's parents, or the minor's personal representatives, dependents, or next of kin at common law, statutory or otherwise, on account of the injury or death. This subsection does not apply to minors who have reached seventeen (17) years of age.</t>
  </si>
  <si>
    <t>44-501b. Legislative intent; employer obligation,
burden of proof; liability.
(a) It is the intent of the legislature that the workers
compensation act shall be liberally construed only for
the purpose of bringing employers and employees within
the provisions of the act. The provisions of the workers
compensation act shall be applied impartially to both employers
and employees in cases arising thereunder.
(b) If in any employment to which the workers
compensation act applies, an employee suffers personal injury
by accident, repetitive trauma or occupational disease arising
out of and in the course of employment, the employer shall be
liable to pay compensation to the employee in accordance with
and subject to the provisions of the workers compensation act.
(c) The burden of proof shall be on the claimant to
establish the claimant’s right to an award of compensation and
to prove the various conditions on which the claimant’s right
depends. In determining whether the claimant has satisfied
this burden of proof, the trier of fact shall consider the whole
record.
(d) E
44-501. Compensation; disallowances; substance
abuse testing; exceptions, pre-existing conditions;
public service benefits protection act, coronary
disease or cerebrovascular injury benefits for
firefighters and law enforcement officers; liability
limited for construction design professional;
benefits reduced for certain retirement benefits.
(a)(1) Compensation for an injury shall be disallowed if
such injury to the employee results from:
(A) The employee’s deliberate intention to cause such
injury;
(B) the employee’s willful failure to use a guard or
protection against accident or injury which is required pursuant
to any statute and provided for the employee;
(C) the employee’s willful failure to use a reasonable and
proper guard and protection voluntarily furnished the employee
by the employer;
(D) the employee’s reckless violation of their employer’s
workplace safety rules or regulations; or
(E) the employee’s voluntary participation in fighting or
horseplay with a co-employee for any reason, work related or
otherwise.</t>
  </si>
  <si>
    <t xml:space="preserve">44-508. Definitions. As used in the workers
compensation act:
(a) “Employer’’ includes: (1) Any person or body
of persons, corporate or unincorporated, and the legal
representative of a deceased employer or the receiver or trustee
of a person, corporation, association or partnership; (2) the
state or any department, agency or authority of the state, any
city, county, school district or other political subdivision or
municipality or public corporation and any instrumentality
thereof; and (3) for the purposes of community service work, the
entity for which the community service work is being performed
and the governmental agency which assigned the community
service work, if any, if either such entity or such governmental
agency has filed a written statement of election with the director
to accept the provisions under the workers compensation act for
persons performing community service work and in such case
such entity and such governmental agency shall be deemed to
be the joint employer of the person performing the community
service work and both shall have the rights, liabilities and
immunities provided under the workers compensation act for
an employer with regard to the community service work, except
that the liability for providing benefits shall be imposed only
on the party which filed such election with the director, or on
both if both parties have filed such election with the director; for
purposes of community service work, “governmental agency’’
shall not include any court or any officer or employee thereof and
any case where there is deemed to be a “joint employer’’ shall not
be construed to be a case of dual or multiple employment.
</t>
  </si>
  <si>
    <t xml:space="preserve">44-508(B) (b) “Workman’’ or “employee’’ or “worker’’ means any
person who has entered into the employment of or works under
any contract of service or apprenticeship with an employer. Such
terms shall include, but not be limited to: Executive officers of
corporations; professional athletes; persons serving on a volunteer
basis as duly authorized law enforcement officers, attendants,
as defined in subsection (f) of K.S.A. 65-6112
44-513a. Minors entitled to compensation; payment.
Whenever a minor person shall be entitled to compensation
under the provisions of the workers compensation act,
the administrative law judge is authorized to direct such
compensation to be paid in accordance with K.S.A. 59-3050
through 59-3095, and amendments thereto.
https://www.dol.ks.gov/Files/PDF/kwc11.pdf </t>
  </si>
  <si>
    <t xml:space="preserve">
§ 23:1031. Employee’s right of action; joint employers, extent of liability; borrowed employees.A.  If an employee not otherwise eliminated from the benefits of this Chapter receives personal injury by accident arising out of and in the course of his employment, his employer shall pay compensation in the amounts, on the conditions, and to the person or persons hereinafter designated.B.  In case any employee for whose injury or death payments are due is, at the time of the injury, employed and paid jointly by two or more employers subject to the provisions of this Chapter, such employers shall contribute to such payments in proportion to their several wage liabilities to the employee; but nothing in this Section shall prevent any arrangement between the employers for different distribution, as between themselves, of the ultimate burden of such payments. If one or more but not all the employers are subject to this Chapter, then the liability of such of them as are so subject shall be to pay that proportion of the entire payments which their proportionate wage liability bears to the entire wages of the employee; but such payment by the employers subject to this Chapter shall not bar the right of recovery against any other joint employer.C.  In the case of any employee for whose injury or death payments are due and who is, at the time of the injury, employed by a borrowing employer in this Section referred to as a “special employer”, and is under the control and direction of the special employer in the performance of the work, both the special employer and the immediate employer, referred to in this Section as a “general employer”, shall be liable jointly and in solido to pay benefits as provided under this Chapter. As between the special and general employers, each shall have the right to seek contribution from the other for any payments made on behalf of the employee unless there is a contract between them expressing a different method of sharing the liability. Where compensation is claimed from, or proceedings are taken against, the special employer, then, in the application of this Chapter, reference to the special employer shall be substituted for reference to the employer, except that the amount of compensation shall be calculated with reference to the earnings of the employee under the general employer by whom he is immediately employed. The special and the general employers shall be entitled to the exclusive remedy protections provided in R.S. 23:1032.D.  An injury by accident shall not be considered as having arisen out of the employment and is thereby not covered by the provisions of this Chapter if the injured employee was engaged in horseplay at the time of the injury.E.  An injury by accident should not be considered as having arisen out of the employment and thereby not covered by the provisions of this Chapter if the employer can establish that the injury arose out of a dispute with another person or employee over matters unrelated to the injured employee’s employment.
La. R.S. § 23:1031</t>
  </si>
  <si>
    <t xml:space="preserve">§ 23:1031. Employee’s right of action; joint employers, extent of liability; borrowed employees.A.  If an employee not otherwise eliminated from the benefits of this Chapter receives personal injury by accident arising out of and in the course of his employment, his employer shall pay compensation in the amounts, on the conditions, and to the person or persons hereinafter designated.B.  In case any employee for whose injury or death payments are due is, at the time of the injury, employed and paid jointly by two or more employers subject to the provisions of this Chapter, such employers shall contribute to such payments in proportion to their several wage liabilities to the employee; but nothing in this Section shall prevent any arrangement between the employers for different distribution, as between themselves, of the ultimate burden of such payments. If one or more but not all the employers are subject to this Chapter, then the liability of such of them as are so subject shall be to pay that proportion of the entire payments which their proportionate wage liability bears to the entire wages of the employee; but such payment by the employers subject to this Chapter shall not bar the right of recovery against any other joint employer.C.  In the case of any employee for whose injury or death payments are due and who is, at the time of the injury, employed by a borrowing employer in this Section referred to as a “special employer”, and is under the control and direction of the special employer in the performance of the work, both the special employer and the immediate employer, referred to in this Section as a “general employer”, shall be liable jointly and in solido to pay benefits as provided under this Chapter. As between the special and general employers, each shall have the right to seek contribution from the other for any payments made on behalf of the employee unless there is a contract between them expressing a different method of sharing the liability. Where compensation is claimed from, or proceedings are taken against, the special employer, then, in the application of this Chapter, reference to the special employer shall be substituted for reference to the employer, except that the amount of compensation shall be calculated with reference to the earnings of the employee under the general employer by whom he is immediately employed. The special and the general employers shall be entitled to the exclusive remedy protections provided in R.S. 23:1032.D.  An injury by accident shall not be considered as having arisen out of the employment and is thereby not covered by the provisions of this Chapter if the injured employee was engaged in horseplay at the time of the injury.E.  An injury by accident should not be considered as having arisen out of the employment and thereby not covered by the provisions of this Chapter if the employer can establish that the injury arose out of a dispute with another person or employee over matters unrelated to the injured employee’s employment.
La. R.S. § 23:1031
</t>
  </si>
  <si>
    <t>§ 23:1035. Employees covered.
A.  The provisions of this Chapter shall also apply to every person performing services arising out of and incidental to his employment in the course of his own trade, business, or occupation, or in the course of his employer’s trade, business, or occupation, except that the bona fide president, vice president, secretary, or treasurer of a corporation who owns not less than ten percent of the stock therein, or a partner with respect to a partnership employing him, or a member of a limited liability company as defined in R.S. 12:1301(A)(13) who owns not less than a ten percent membership interest therein, or a sole proprietor with respect to such sole proprietorship may by written agreement with his insurer or group self-insurance fund elect not to be covered by the provisions of this Chapter. Such election shall not be limited, but shall apply to all trades, businesses, or occupations conducted by said corporation, partnership, limited liability company, or sole proprietorship. Such an election shall be binding upon the employing corporation, partnership, limited liability company, and sole proprietor and the surviving spouse, relatives, personal representative, heirs, or dependents of the officer, partner, member, or sole proprietor so electing. No salary or compensation received by any such bona fide corporate officer, partner, member, or sole proprietor so electing shall be used in computing the premium rate for workers’ compensation insurance.B.  (1)  There is exempt from coverage under this Chapter all labor, work, or services performed by any employee of a private residential householder in connection with the private residential premises of such householder or any employee of a private unincorporated farm, in connection with cultivating the soil, or in connection with raising or harvesting of any agricultural commodity, including the management of livestock, when the employee’s annual net earnings for labor, work, or services amounts to one thousand dollars or less and the total net earnings of all employees of such farm do not exceed two thousand five hundred dollars and which labor, work, or services are not incidental to and do not arise out of any trade, business, or occupation of such householder or private unincorporated farm. With respect to such labor, work, or services and any employee performing the same, a private residential householder or a private unincorporated farmer, shall have no liability under the provisions of this Chapter either as employer or as a principal; however, any person who is engaged in the trade, business, or occupation of furnishing labor, work, or services to private residential premises or farms, shall be liable under the provisions of this Chapter to his employees or their dependents for injury or death arising from and incidental to their employment in rendering such labor, work, or services.(2)  There is also exempt from coverage under this Chapter, musicians and performers who are rendering services pursuant to a performance contract.C.  Where applicable, an employee may seek tort recovery for injuries arising out of such labor, work, or services, or recovery from any insurance policy that the homeowner or employer may have which extends coverage to persons injured on the homeowner’s or employer’s premises, regardless of the employee’s employment status, provided that the labor, work, or services performed by such employee are exempt from the provisions of this Chapter.
La. R.S. § 23:1035</t>
  </si>
  <si>
    <t>http://www.laworks.net/FAQs/FAQ_WorkComp_RightsAndResponsibilities.asp#answer_3 
http://law.justia.com/codes/louisiana/2015/code-revisedstatutes/title-23/rs-23-1031/</t>
  </si>
  <si>
    <t>§113. Exemption for nonresident employees; reciprocity
1. Exemption.  An employee who is employed in another state and that employee's employer are exempt from this Act with respect to that employee while the employee is temporarily in this State doing work for that employer if:
A. The employee is not a resident of this State and was not hired in this State; [1995, c. 70, §1 (NEW).]
B. The employer does not have a permanent place of business in the State; [1995, c. 70, §1 (NEW).]
C. The employee's presence in this State for purposes of conducting employment activities does not exceed any of the following periods:
(1) Five consecutive days;
(2) Ten days in any 30-day period; or
(3) Thirty days in any 360-day period; [1995, c. 70, §1 (NEW).]
D. The employer and employee are covered by the provisions of the workers' compensation laws or similar laws of the other state and that law applies to them while they are working in this State; [1995, c. 70, §1 (NEW).]
E. The employer has furnished workers' compensation insurance coverage under the workers' compensation laws or similar laws of the other state so as to cover the employee's employment while in this State; [1995, c. 70, §1 (NEW).]
F. The extraterritorial provisions of this Act covering employees in this State temporarily working in the other state are recognized in the other state; and [1995, c. 70, §1 (NEW).]
G. Employers and employees covered in this State are exempt from the application of the workers' compensation laws or similar laws of the other state under legislation comparable to this section. [1995, c. 70, §1 (NEW).]
[ 1995, c. 70, §1 (NEW) .]
2. Other state's laws prevail.  If the exemption provided in subsection 1 applies, the workers' compensation laws or similar laws of the other state are the exclusive remedy against the employer in that state for any injury, whether resulting in death or not, received by an employee while working for that employer in this State.</t>
  </si>
  <si>
    <t>Maine Revised Statute 39 section 101(12). Employer.  The term "employer" includes:
Private employers;  The State; Counties; Cities; Towns;  Water districts and all other quasi-public corporations of a similar nature; Municipal school committees; and. Design professionals.</t>
  </si>
  <si>
    <t>Maine Revised Statute 39 section 101(11):
A. "Employee" includes officials of the State and officials of counties, cities, towns, water districts and all other quasi-public corporations of a similar character, every duly elected or appointed executive officer of a private corporation other than a charitable, religious, educational or other nonprofit corporation, and every person in the service of another under any contract of hire, express or implied, oral or written, except:
(1) Persons engaged in maritime employment or in interstate or foreign commerce who are within the exclusive jurisdiction of admiralty law or the laws of the United States, except that this section may not be construed to exempt from the definition of "employee" a person who is employed by the State and is thereby barred by the State's sovereign immunity from bringing a claim against that person's employer under admiralty law or other laws of the United States for claims that are otherwise cognizable under this Act;
(2) Firefighters, including volunteer firefighters who are active members of a volunteer fire association as defined in Title 30-A, section 3151; volunteer emergency medical services persons as defined in Title 32, section 83, subsection 12; and police officers are employees within the meaning of this Act. In computing the average weekly wage of an injured volunteer firefighter or volunteer emergency services person, the average weekly wage must be taken to be the earning capacity of the injured employee in the occupation in which the employee is regularly engaged. Employers who hire workers within this State to work outside the State may agree with these workers that the remedies under this Act are exclusive as regards injuries received outside this State arising out of and in the course of that employment; and all contracts of hiring in this State, unless otherwise specified, are presumed to include such an agreement. Any reference to an employee who has been injured must, when the employee is dead, include the employee's legal representatives, dependents and other persons to whom compensation may be payable;
(3) Notwithstanding any other provisions of this Act, any charitable, religious, educational or other nonprofit corporation that may be or may become an assenting employer under this Act may cause any duly elected or appointed executive officer to be an employee of the corporation by specifically including the executive officer among those to whom the corporation secures payment of compensation in conformity with chapter 5; and the executive officer must remain an employee of the corporation under this Act while such payment is so secured. With respect to any corporation that secures compensation by making a contract of workers' compensation insurance, specific inclusion of the executive officer in the contract causes the officer to be an employee of the corporation under this Act;
(4) Except for persons engaged in harvesting of forest products, any person who, in a written statement to the board, waives all the benefits and privileges provided by the workers' compensation laws, provided that the board has found that person to be a bona fide owner of at least 20% of the outstanding voting stock of the corporation by which that person is employed or a shareholder of the professional corporation by which that person is employed and that this waiver was not a prerequisite condition to employment. For the purposes of this subparagraph, the term "professional corporation" means a domestic or foreign professional corporation as defined in Title 13, section 723.
Any person may revoke or rescind that person's waiver upon 30 days' written notice to the board and that person's employer. The parent, spouse, domestic partner as defined in Title 24, section 2319-A, subsection 1 or child of a person who has made a waiver under the previous sentence may state, in writing, that the parent, spouse, domestic partner as defined in Title 24, section 2319-A, subsection 1 or child waives all the benefits and privileges provided by the workers' compensation laws if the board finds that the waiver is not a prerequisite condition to employment and if the parent, spouse, domestic partner as defined in Title 24, section 2319-A, subsection 1 or child is employed by the same corporation that employs the person who has made the first waiver;
(5) Except for persons engaged in harvesting of forest products, the parent, spouse, domestic partner as defined in Title 24, section 2319-A, subsection 1 or child of a sole proprietor who is employed by that sole proprietor or the parent, spouse, domestic partner as defined in Title 24, section 2319-A, subsection 1 or child of a partner who is employed by the partnership of that partner or the parent, spouse, domestic partner as defined in Title 24, section 2319-A, subsection 1 or child of a member of a limited liability company who is employed by that limited liability company may state, in writing, that the parent, spouse, domestic partner as defined in Title 24, section 2319-A, subsection 1 or child waives all the benefits and privileges provided by the workers' compensation laws if the board finds that the waiver is not a prerequisite condition to employment;
(6) Employees of an agricultural employer when harvesting 150 cords of wood or less each year from farm wood lots, provided that the employer is covered under an employer's liability insurance policy as required in subsection 17;
(7) An independent contractor;
(8) Except as otherwise provided in sections 105-A and 401, if a person employs an independent contractor, any employee of the independent contractor is not considered an employee of that person for the purposes of this Act. The person who employs an independent contractor is not responsible for providing workers' compensation insurance covering the payment of compensation and benefits to the employees of the independent contractor. An insurance company may not charge a premium to any person for any employee excluded by this subparagraph; or
(9) A state or municipal employee while the employee is on assignment as a certified disaster service volunteer for the American Red Cross pursuant to Title 5, section 19-B or Title 30-A, section 2705. Duties performed while on a volunteer disaster relief assignment for the American Red Cross may not be considered a work assignment by a state agency or municipality. [2009, c. 452, §3 (AMD).]</t>
  </si>
  <si>
    <t>http://www.maine.gov/labor/labor_laws/publications/minorsguide.html#Unemployment
http://legislature.maine.gov/statutes/39-A/title39-Asec102.html</t>
  </si>
  <si>
    <t xml:space="preserve">2010 Maryland Code
LABOR AND EMPLOYMENT
TITLE 9 - WORKERS' COMPENSATION§ 9-201. Employers subject to title.
This title applies to the following employers: 
(1) each person who has at least 1 covered employee; and 
(2) each governmental unit or quasi-public corporation that has at least 1 covered employee.  
</t>
  </si>
  <si>
    <t xml:space="preserve">§ 9-202. Covered employee.
(a)  Presumption.- An individual, including a minor, is presumed to be a covered employee while in the service of an employer under an express or implied contract of apprenticeship or hire. 
(b)  Unlawful employment - Minors.- A minor may be a covered employee under this section even if the minor is employed unlawfully. 
(c)  Overcoming presumption.- To overcome the presumption of covered employment, an employer shall establish that the individual performing services is an independent contractor in accordance with the common law or is specifically exempted from covered employment under this subtitle.  
 </t>
  </si>
  <si>
    <t xml:space="preserve">§ 9-228. Students.
(a)  Student with disability.-  
(1) A student with a disability as defined in § 8-401(a)(2) of the Education Article is a covered employee while working for an employer without wages in a work assignment in accordance with § 8-402 of the Education Article. 
(2) For the purposes of this title, the employer for whom the student with a disability works is the employer of that student. 
(b)  Student intern or teacher.-  
(1) An individual is a covered employee while working as a student intern or student teacher under § 6-107 of the Education Article. 
(2) For the purposes of this title, the Board of School Commissioners of Baltimore City or the board of education for any other county is the employer of an individual who is a covered employee under this subsection in that county. 
(c)  Students in unpaid work-based learning experience positions.-  
(1) A student is a covered employee when the student has been placed with an employer in an unpaid work-based learning experience coordinated by a county board or private noncollegiate institution under § 7-114 of the Education Article. 
(2) For purposes of this title, the employer for whom the student works in the unpaid work-based learning experience is the employer of that student. 
(d)  DORS consumer.-  
(1) (i) In this subsection the following words have the meanings indicated. 
(ii) "DORS" means the Division of Rehabilitation Services in the State Department of Education. 
(iii) "DORS consumer" has the meaning stated in § 21-310 of the Education Article. 
(2) A DORS consumer is a covered employee when the individual has been placed by DORS with an employer in an unpaid work-based learning experience. 
(3) For purposes of this title, the employer for whom the DORS consumer works in the unpaid work-based learning experience is the employer of the DORS consumer.  
 </t>
  </si>
  <si>
    <t>http://law.justia.com/codes/maryland/2010/labor-and-employment/title-9/subtitle-2/9-228/
http://www.mdcomplaw.com/faqs/can-minors-get-workers-compensation/</t>
  </si>
  <si>
    <t>(4) ''Employee'', every person in the service of another under any contract of hire, express or implied, oral or written, excepting (a) masters of and seamen on vessels engaged in interstate or foreign commerce, (b) persons employed to participate in organized professional athletics, while so employed, if their contracts of hire provide for the payment of wages during the period of any disability resulting from such employment, (c) a salesperson affiliated with a real estate broker pursuant to an agreement which specifically provides for compensation only in the form of commissions earned from the sale or rental of real property, (d) a salesperson who is a direct seller of consumer products on a buy-sell or deposit-commission basis other than in a retail establishment, all of whose remuneration is directly related to sales rather than amount of time worked and whose services are performed pursuant to a written contract providing that the direct seller will not be treated as an employee for Federal tax purposes, (e) a person who operates a taxicab vehicle which is leased by such person from a taxicab company pursuant to an independent contract which specifically provides for a rental fee or other payment to the owner of such taxicab vehicle which is in no way related to the taxicab fares collected by such person; and provided, further, that such person is not treated as an employee for Federal tax purposes, (f) persons employed by an employer engaged in interstate or foreign commerce but only so far as the laws of the United States provide for compensation or liability for their injury or death, and (g) a person whose employment is not in the usual course of the trade, business, profession or occupation of his employer, but not excepting a person conclusively presumed to be an employee under section twenty-six.
Notwithstanding the provisions of section one hundred of chapter forty-one, any reserve or special police officer who is employed by a contractor for the purpose of directing or maintaining traffic or other similar purposes upon any way which is being constructed or reconstructed or upon which other types of construction projects are in progress under contract with the state department of highways or the metropolitan district commission or any city or town, and who is paid directly for such services by a contractor engaged in the performance of such a contract with said department or commission or city or town, shall be conclusively presumed to be an employee of such contractor while so employed and paid; and, notwithstanding any contrary provision of law, the compensation provided by this chapter shall be paid to any such police officer who receives an injury arising out of and in the course of such employment, or, in case of death resulting from such injury, to the persons entitled thereto.
Students participating in a work?based experience as part of a school?to?work program who receive personal injuries arising out of and in the course of such participation at or with particular employers, shall, for purposes of this chapter, be deemed employees of such employers. For the purposes of this paragraph, ''school to work program'' shall mean workplace based education and training programs designed to improve the knowledge and skills of high school students by integrating academic and occupational learning to prepare students for gainful employment and increase their opportunities for post secondary education.
The provisions of this chapter shall remain elective as to employers of seasonal or casual or part-time domestic servants. For the purpose of this paragraph, a part-time domestic servant is one who works in the employ of the employer less than sixteen hours per week.
This chapter shall be elective for an officer or director of a corporation who owns at least 25 per cent of the issued and outstanding stock of the corporation. Notwithstanding section 46, these provisions shall apply only if the corporate officer provides the commissioner of industrial accidents with a written waiver of his rights under this chapter. Said commissioner shall promulgate regulations to carry out the purpose of this paragraph. Violations of this paragraph shall subject the corporation to the penalties set forth in section 25C.
For the purpose of this chapter, a sole proprietor at his option or a partnership at its option shall be an employee. A sole proprietor or partnership may elect coverage by securing insurance with a carrier.
Any reference to an employee who has been injured shall, when the employee is dead, also include his legal representatives, dependents and other persons to whom compensation may be payable.</t>
  </si>
  <si>
    <t xml:space="preserve">
Section 24: Waiver of right of action for injuries
Section 24. An employee shall be held to have waived his right of action at common law or under the law of any other jurisdiction in respect to an injury that is compensable under this chapter, to recover damages for personal injuries, if he shall not have given his employer, at the time of his contract of hire, written notice that he claimed such right, or, if the contract of hire was made before the employer became an insured person or self-insurer, if the employee shall not have given the said notice within thirty days of the time said employer became an insured person or self-insurer. An employee who has given notice to his employer that he claimed his right of action as aforesaid may waive such claim by a written notice, which shall take effect five days after it is delivered to the employer or his agent. The notices required by this section shall be given in such manner as the department may approve. If an employee has not given notice to his employer that he preserves his right of action at common law as provided by this section, the employee's spouse, children, parents and any other member of the employee's family or next of kin who is wholly or partly dependent upon the earnings of such employee at the time of injury or death, shall also be held to have waived any right created by statute, at common law, or under the law of any other jurisdiction against such employer, including, but not limited to claims for damages due to emotional distress, loss of consortium, parental guidance, companionship or the like, when such loss is a result of any injury to the employee that is compensable under this chapter.Section 72: Employee claiming or waiving rights against county, city, town or district
Section 72. A laborer, workman or mechanic entering the service of such county, city, town or district who would, if injured, have a right of action against the county, city, town or district by law, may claim or waive his right of action as provided in section twenty-four, and shall be deemed to have waived such right of action unless he claims it.</t>
  </si>
  <si>
    <t>https://malegislature.gov/Laws/GeneralLaws/PartI/TitleXXI/Chapter152
http://www.mass.gov/eohhs/docs/dph/occupational-health/ma-guide-working-teens.pdf</t>
  </si>
  <si>
    <t>Title 21, Chapter 152 of the Massachusetts General
Laws
(5) ''Employer'', an individual, partnership, association, corporation or other legal entity, or any two or more of the foregoing engaged in a joint enterprise, and including the legal representatives of a deceased employer, or the receiver or trustee of an individual, partnership, association, corporation or other legal entity, employing employees subject to this chapter; provided, however, that the owner of a dwelling house having not more than three apartments and who resides therein, or the occupant of a dwelling house of another who employs persons to do maintenance, construction or repair work on such dwelling house or on the grounds or buildings appurtenant thereto shall not because of such employment be deemed to be an employer. The word ''employer'' shall include both the general employer and the special employer in any case where both relationships exist with respect to an employee. The word ''employer'' shall not include nonprofit entities, as defined by the Internal Revenue Code, that are exclusively staffed by volunteers.
A corporation and its subsidiary corporations shall be considered as one entity for the purposes of a self-insurance license; provided, however, that such corporation has signed as guarantor to insure payment of claims by its subsidiary corporations.</t>
  </si>
  <si>
    <t xml:space="preserve">MCLS § 500.2303 (d)  “Worker’s compensation insurance” means insurance which provides any of the following:
(i)  Security required pursuant to the worker’s disability compensation act of 1969, Act No. 317 of the Public Acts of 1969, as amended, being sections 418.101 to 418.941 of the Michigan Compiled Laws.
(ii)  Security required pursuant to the United States longshoreman’s and harbor worker’s compensation act.
(iii)  Coverage customarily known as employer’s liability insurance, when contained in or endorsed to a policy providing the security in subparagraph (i) or (ii).
</t>
  </si>
  <si>
    <t xml:space="preserve">
WORKER'S DISABILITY COMPENSATION ACT OF 1969 (EXCERPT)
Act 317 of 1969 
418.111 Persons subject to act.
Sec. 111. :  Every employer, public and private, and every employee, unless herein otherwise specifically provided, shall be subject to the provisions of this act and shall be bound thereby.
418.115 Employers covered; private employers; agricultural employers; medical and hospital coverage.
Sec. 115. : This act shall apply to:
(a) All private employers, other than agricultural employers, who regularly employ 3 or more employees at 1 time.
(b) All private employers, other than agricultural employers, who regularly employ less than 3 employees if at least 1 of them has been regularly employed by that same employer for 35 or more hours per week for 13 weeks or longer during the preceding 52 weeks.
(c) All public employers, irrespective of the number of persons employed.
(d) All agricultural employers of 3 or more regular employees paid hourly wages or salaries, and not paid on a piecework basis, who are employed 35 or more hours per week by that same employer for 13 or more consecutive weeks during the preceding 52 weeks. Coverage shall apply only to such regularly employed employees. The average weekly wage for such an employee shall be deemed to be the weeks worked in agricultural employment divided into the total wages which the employee has earned from all agricultural occupations during the 12 calendar months immediately preceding the injury, and no other definition pertaining to average weekly wage shall be applicable.
(e) All agricultural employers of 1 or more employees who are employed 35 or more hours per week by that same employer for 5 or more consecutive weeks shall provide for such employees, in accordance with rules established by the director, medical and hospital coverage as set forth in section 315 for all personal injuries arising out of and in the course of employment suffered by such employees not otherwise covered by this act. The provision of such medical and hospital coverage shall not affect any rights of recovery that an employee would otherwise have against an agricultural employer and such right of recovery shall be subject to any defense the agricultural employer might otherwise have. Section 141 shall not apply to cases, other than medical and hospital coverages provided herein, arising under this subdivision nor shall it apply to actions brought against an agricultural employer who is not voluntarily or otherwise subject to this act. No person shall be considered an employee of an agricultural employer if the person is a spouse, child or other member of the employer's family, as defined in subdivision (b) of section 353 residing in the home or on the premises of the agricultural employer.
All other agricultural employers not included in subdivisions (d) and (e) shall be exempt from the provisions of this act.</t>
  </si>
  <si>
    <t>http://www.legislature.mi.gov/(S(owgiipm3iadaswmnoyiyhvpn))/mileg.aspx?page=getObject&amp;objectName=mcl-418-115
http://www.michigan.gov/documents/wca/wca_WC-PUB-006_338137_7.pdf</t>
  </si>
  <si>
    <t>418.161 “Employee” defined; exclusion from coverage of partner or spouse, child, or parent in employer's family; election by employee to be excluded; notice of election; duration of elected exclusion.
Sec. 161.
(1) As used in this act, "employee" means:
(a) A person in the service of the state, a county, city, township, village, or school district, under any appointment, or contract of hire, express or implied, oral or written. A person employed by a contractor who has contracted with a county, city, township, village, school district, or the state, through its representatives, shall not be considered an employee of the state, county, city, township, village, or school district that made the contract, if the contractor is subject to this act.
(l) Every person in the service of another, under any contract of hire, express or implied, including aliens; a person regularly employed on a full-time basis by his or her spouse having specified hours of employment at a specified rate of pay; working members of partnerships receiving wages from the partnership irrespective of profits; a person insured for whom and to the extent premiums are paid based on wages, earnings, or profits; and minors, who shall be considered the same as and have the same power to contract as adult employees. Any minor under 18 years of age whose employment at the time of injury is shown to be illegal, in the absence of fraudulent use of permits or certificates of age in which case only single compensation shall be paid, shall receive compensation double that provided in this act.</t>
  </si>
  <si>
    <t>176.031 EMPLOYER'S LIABILITY EXCLUSIVE.
The liability of an employer prescribed by this chapter is exclusive and in the place of any other liability to such employee, personal representative, surviving spouse, parent, any child, dependent, next of kin, or other person entitled to recover damages on account of such injury or death. If an employer other than the state or any municipal subdivision thereof fails to insure or self-insure liability for compensation to injured employees and their dependents, an injured employee, or legal representatives or, if death results from the injury, any dependent may elect to claim compensation under this chapter or to maintain an action in the courts for damages on account of such injury or death. In such action it is not necessary to plead or prove freedom from contributory negligence. The defendant may not plead as a defense that the injury was caused by the negligence of a fellow servant, that the employee assumed the risk of employment, or that the injury was due to the contributory negligence of the employee, unless it appears that such negligence was willful on the part of the employee. The burden of proof to establish such willful negligence is upon the defendant. For the purposes of this chapter the state and each municipal subdivision thereof is treated as a self-insurer when not carrying insurance at the time of the injury or death of an employee.</t>
  </si>
  <si>
    <t>https://www.revisor.mn.gov/statutes/?id=176.031
http://www.dli.mn.gov/wc/pdf/infosheet_coverage_general.pdf</t>
  </si>
  <si>
    <t xml:space="preserve">176.011 DEFINITIONS.Subd. 10.Employer. "Employer" means any person who employs another to perform a service for hire; and includes corporation, partnership, limited liability company, association, group of persons, state, county, town, city, school district, or governmental subdivision.
</t>
  </si>
  <si>
    <t>Subd. 9.Employee. "Employee" means any person who performs services for another for hire including the following:
(1) an alien;
(2) a minor;
(3) a sheriff, deputy sheriff, police officer, firefighter, county highway engineer, and peace officer while engaged in the enforcement of peace or in the pursuit or capture of a person charged with or suspected of crime;
(4) a person requested or commanded to aid an officer in arresting or retaking a person who has escaped from lawful custody, or in executing legal process, in which cases, for purposes of calculating compensation under this chapter, the daily wage of the person shall be the prevailing wage for similar services performed by paid employees;
(5) a county assessor;
(6) an elected or appointed official of the state, or of a county, city, town, school district, or governmental subdivision in the state. An officer of a political subdivision elected or appointed for a regular term of office, or to complete the unexpired portion of a regular term, shall be included only after the governing body of the political subdivision has adopted an ordinance or resolution to that effect;
(7) an executive officer of a corporation, except those executive officers excluded by section 176.041;
(8) a voluntary uncompensated worker, other than an inmate, rendering services in state institutions under the commissioners of human services and corrections similar to those of officers and employees of the institutions, and whose services have been accepted or contracted for by the commissioner of human services or corrections as authorized by law. In the event of injury or death of the worker, the daily wage of the worker, for the purpose of calculating compensation under this chapter, shall be the usual wage paid at the time of the injury or death for similar services in institutions where the services are performed by paid employees;
(9) a voluntary uncompensated worker engaged in emergency management as defined in section 12.03, subdivision 4, who is:
(i) registered with the state or any political subdivision of it, according to the procedures set forth in the state or political subdivision emergency operations plan; and
(ii) acting under the direction and control of, and within the scope of duties approved by, the state or political subdivision.
The daily wage of the worker, for the purpose of calculating compensation under this chapter, shall be the usual wage paid at the time of the injury or death for similar services performed by paid employees;
(10) a voluntary uncompensated worker participating in a program established by a local social services agency. For purposes of this clause, "local social services agency" means any agency established under section 393.01. In the event of injury or death of the worker, the wage of the worker, for the purpose of calculating compensation under this chapter, shall be the usual wage paid in the county at the time of the injury or death for similar services performed by paid employees working a normal day and week;
(11) a voluntary uncompensated worker accepted by the commissioner of natural resources who is rendering services as a volunteer pursuant to section 84.089. The daily wage of the worker for the purpose of calculating compensation under this chapter, shall be the usual wage paid at the time of injury or death for similar services performed by paid employees;
(12) a voluntary uncompensated worker in the building and construction industry who renders services for joint labor-management nonprofit community service projects. The daily wage of the worker for the purpose of calculating compensation under this chapter shall be the usual wage paid at the time of injury or death for similar services performed by paid employees;
(13) a member of the military forces, as defined in section 190.05, while in state active service, as defined in section 190.05, subdivision 5a. The daily wage of the member for the purpose of calculating compensation under this chapter shall be based on the member's usual earnings in civil life. If there is no evidence of previous occupation or earning, the trier of fact shall consider the member's earnings as a member of the military forces;
(14) a voluntary uncompensated worker, accepted by the director of the Minnesota Historical Society, rendering services as a volunteer, pursuant to chapter 138. The daily wage of the worker, for the purposes of calculating compensation under this chapter, shall be the usual wage paid at the time of injury or death for similar services performed by paid employees;
(15) a voluntary uncompensated worker, other than a student, who renders services at the Minnesota State Academy for the Deaf or the Minnesota State Academy for the Blind, and whose services have been accepted or contracted for by the commissioner of education, as authorized by law. In the event of injury or death of the worker, the daily wage of the worker, for the purpose of calculating compensation under this chapter, shall be the usual wage paid at the time of the injury or death for similar services performed in institutions by paid employees;
(16) a voluntary uncompensated worker, other than a resident of the veterans home, who renders services at a Minnesota veterans home, and whose services have been accepted or contracted for by the commissioner of veterans affairs, as authorized by law. In the event of injury or death of the worker, the daily wage of the worker, for the purpose of calculating compensation under this chapter, shall be the usual wage paid at the time of the injury or death for similar services performed in institutions by paid employees;
(17) a worker performing services under section 256B.0659 for a recipient in the home of the recipient or in the community under section 256B.0625, subdivision 19a, who is paid from government funds through a fiscal intermediary under section 256B.0659, subdivision 33. For purposes of maintaining workers' compensation insurance, the employer of the worker is as designated in law by the commissioner of the Department of Human Services, notwithstanding any other law to the contrary;
(18) students enrolled in and regularly attending the Medical School of the University of Minnesota in the graduate school program or the postgraduate program. The students shall not be considered employees for any other purpose. In the event of the student's injury or death, the weekly wage of the student for the purpose of calculating compensation under this chapter, shall be the annualized educational stipend awarded to the student, divided by 52 weeks. The institution in which the student is enrolled shall be considered the "employer" for the limited purpose of determining responsibility for paying benefits under this chapter;
(19) a faculty member of the University of Minnesota employed for an academic year is also an employee for the period between that academic year and the succeeding academic year if:
(a) the member has a contract or reasonable assurance of a contract from the University of Minnesota for the succeeding academic year; and
(b) the personal injury for which compensation is sought arises out of and in the course of activities related to the faculty member's employment by the University of Minnesota;
(20) a worker who performs volunteer ambulance driver or attendant services is an employee of the political subdivision, nonprofit hospital, nonprofit corporation, or other entity for which the worker performs the services. The daily wage of the worker for the purpose of calculating compensation under this chapter shall be the usual wage paid at the time of injury or death for similar services performed by paid employees;
(21) a voluntary uncompensated worker, accepted by the commissioner of administration, rendering services as a volunteer at the Department of Administration. In the event of injury or death of the worker, the daily wage of the worker, for the purpose of calculating compensation under this chapter, shall be the usual wage paid at the time of the injury or death for similar services performed in institutions by paid employees;
(22) a voluntary uncompensated worker rendering service directly to the Pollution Control Agency. The daily wage of the worker for the purpose of calculating compensation payable under this chapter is the usual going wage paid at the time of injury or death for similar services if the services are performed by paid employees;
(23) a voluntary uncompensated worker while volunteering services as a first responder or as a member of a law enforcement assistance organization while acting under the supervision and authority of a political subdivision. The daily wage of the worker for the purpose of calculating compensation payable under this chapter is the usual going wage paid at the time of injury or death for similar services if the services are performed by paid employees;
(24) a voluntary uncompensated member of the civil air patrol rendering service on the request and under the authority of the state or any of its political subdivisions. The daily wage of the member for the purposes of calculating compensation payable under this chapter is the usual going wage paid at the time of injury or death for similar services if the services are performed by paid employees; and
(25) a Minnesota Responds Medical Reserve Corps volunteer, as provided in sections 145A.04 and 145A.06, responding at the request of or engaged in training conducted by the commissioner of health. The daily wage of the volunteer for the purposes of calculating compensation payable under this chapter is established in section 145A.06. A person who qualifies under this clause and who may also qualify under another clause of this subdivision shall receive benefits in accordance with this clause.
If it is difficult to determine the daily wage as provided in this subdivision, the trier of fact may determine the wage upon which the compensation is payable.
§Subd. 9a.Employee. For purposes of this chapter "employee" does not include farmers or members of their family who exchange work with other farmers in the same community.
176.091 MINOR EMPLOYEES.
Except as provided in section 176.092, a minor employee has the same power to enter into a contract, make election of remedy, make any settlement, and receive compensation as an adult employee.</t>
  </si>
  <si>
    <t>Mississippi Code of 1972 AnnotatedTITLE 71. LABOR AND INDUSTRYCHAPTER 3. WORKERS' COMPENSATIONGENERAL PROVISIONS
§ 71-3-7. Liability for payment of compensation
(1)  Compensation shall be payable for disability or death of an employee from injury or occupational disease arising out of and in the course of employment, without regard to fault as to the cause of the injury or occupational disease. An occupational disease shall be deemed to arise out of and in the course of employment when there is evidence that there is a direct causal connection between the work performed and the occupational disease. In all claims in which no benefits, including disability, death and medical benefits, have been paid, the claimant shall file medical records in support of his claim for benefits when filing a petition to controvert. If the claimant is unable to file the medical records in support of his claim for benefits at the time of filing the petition to controvert because of a limitation of time established by Section 71-3-35 or Section 71-3-53, the claimant shall file medical records in support of his claim within sixty (60) days after filing the petition to controvert.
(2)  Where a preexisting physical handicap, disease, or lesion is shown by medical findings to be a material contributing factor in the results following injury, the compensation which, but for this subsection, would be payable shall be reduced by that proportion which such preexisting physical handicap, disease, or lesion contributed to the production of the results following the injury. The preexisting condition does not have to be occupationally disabling for this apportionment to apply.
(3)  The following provisions shall apply to subsections (1) and (2) of this section:
(a)  Apportionment shall not be applied until the claimant has reached maximum medical recovery.
(b)  The employer or carrier does not have the power to determine the date of maximum medical recovery or percentage of apportionment. This must be done by the attorney-referee, subject to review by the commission as the ultimate finder of fact.
(c)  After the date the claimant reaches maximum medical recovery, weekly compensation benefits and maximum recovery shall be reduced by that proportion which the preexisting physical handicap, disease, or lesion contributes to the results following injury.
(d)  If maximum medical recovery has occurred before the hearing and order of the attorney-referee, credit for excess payments shall be allowed in future payments. Such allowances and method of accomplishment of the same shall be determined by the attorney-referee, subject to review by the commission. However, no actual repayment of such excess shall be made to the employer or carrier.
(4)  No compensation shall be payable if the use of drugs illegally, or the use of a valid prescription medication(s) taken contrary to the prescriber's instructions and/or contrary to label warnings, or intoxication due to the use of alcohol of the employee was the proximate cause of the injury, or if it was the willful intention of the employee to injure or kill himself or another.
(5)  Every employer to whom this chapter applies shall be liable for and shall secure the payment to his employees of the compensation payable under its provisions.
(6)  In the case of an employer who is a subcontractor, the contractor shall be liable for and shall secure the payment of such compensation to employees of the subcontractor, unless the subcontractor has secured such payment.
Miss. Code Ann. § 71-3-7</t>
  </si>
  <si>
    <t>(e)  "Employer," except when otherwise expressly stated, includes a person, partnership, association, corporation and the legal representatives of a deceased employer, or the receiver or trustee of a person, partnership, association or corporation.
Miss. Code Ann. § 71-3-3</t>
  </si>
  <si>
    <t>Missouri</t>
  </si>
  <si>
    <t>287.020. 1. The word "employee" as used in this chapter shall be construed to mean every person in the service of any employer, as defined in this chapter, under any contract of hire, express or implied, oral or written, or under any appointment or election, including executive officers of corporations. Any reference to any employee who has been injured shall, when the employee is dead, also include his dependents, and other persons to whom compensation may be payable. The word "employee" shall also include all minors who work for an employer, whether or not such minors are employed in violation of law, and all such minors are hereby made of full age for all purposes under, in connection with, or arising out of this chapter. The word "employee" shall not include an individual who is the owner, as defined in subsection 43 of section 301.010, RSMo, and operator of a motor vehicle which is leased or contracted with a driver to a for-hire motor carrier operating within a commercial zone as defined in section 390.020 or 390.041, RSMo, or operating under a certificate issued by the Missouri department of transportation or by the United States Department of Transportation, or any of its subagencies.</t>
  </si>
  <si>
    <t>(d)  "Employee" means any person, including a minor whether lawfully or unlawfully employed, in the service of an employer under any contract of hire or apprenticeship, written or oral, express or implied, provided that there shall be excluded therefrom all independent contractors and especially any individual performing service in, and at the time of, the sale of newspapers or magazines to ultimate consumers under an arrangement under which the newspapers or magazines are to be sold by the individual at a fixed price, the individual's compensation being based on the retention of the excess of such price over the amount at which the newspapers or magazines are charged to the individual, whether or not the individual is guaranteed a minimum amount of compensation for such service or is entitled to be credited with the unsold newspapers or magazines returned. A student of an educational institution who, as a part of such educational institution's curriculum, is receiving practical training at any facility, who is under the active and direct supervision of the personnel of the facility and/or an instructor of the educational institution, and who is not receiving wages as a consequence of participation in such practical training shall not be considered an employee of such facility on account of participation in such practical training. Miss. Code Ann. § 71-3-3</t>
  </si>
  <si>
    <t>287.030. 1. The word "employer" as used in this chapter shall be construed to mean:
(1) Every person, partnership, association, corporation, limited liability partnership or company, trustee, receiver, the legal representatives of a deceased employer, and every other person, including any person or corporation operating a railroad and any public service corporation, using the service of another for pay;
(2) The state, county, municipal corporation, township, school or road, drainage, swamp and levee districts, or school boards, board of education, regents, curators, managers or control commission, board or any other political subdivision, corporation, or quasi-corporation, or cities under special charter, or under the commission form of government;
(3) Any of the above-defined employers must have five or more employees to be deemed an employer for the purposes of this chapter unless election is made to become subject to the provisions of this chapter as provided in subsection 2 of section 287.090, except that construction industry employers who erect, demolish, alter or repair improvements shall be deemed an employer for the purposes of this chapter if they have one or more employees. An employee who is a member of the employer's family within the third degree of affinity or consanguinity shall be counted in determining the total number of employees of such employer.
2. Any reference to the employer shall also include his or her insurer or group self-insurer.</t>
  </si>
  <si>
    <t>§ 287.040. Liability of employer—contractors, subcontractors [Effective until August 28, 2017]
1.  Any person who has work done under contract on or about his premises which is an operation of the usual business which he there carries on shall be deemed an employer and shall be liable under this chapter to such contractor, his subcontractors, and their employees, when injured or killed on or about the premises of the employer while doing work which is in the usual course of his business.
2.  The provisions of this section shall not apply to the owner of premises upon which improvements are being erected, demolished, altered or repaired by an independent contractor but such independent contractor shall be deemed to be the employer of the employees of his subcontractors and their subcontractors when employed on or about the premises where the principal contractor is doing work.
3.  In all cases mentioned in the preceding subsections, the immediate contractor or subcontractor shall be liable as an employer of the employees of his subcontractors. All persons so liable may be made parties to the proceedings on the application of any party. The liability of the immediate employer shall be primary, and that of the others secondary in their order, and any compensation paid by those secondarily liable may be recovered from those primarily liable, with attorney’s fees and expenses of the suit. Such recovery may be had on motion in the original proceedings. No such employer shall be liable as in this section provided, if the employee was insured by his immediate or any intermediate employer.
4.  The provisions of this section shall not apply to the relationship between a for-hire motor carrier operating within a commercial zone as defined in section 390.020 or 390.041or operating under a certificate issued by the Missouri department of transportation or by the United States Department of Transportation, or any of its subagencies, and an owner, as defined in subdivision (42)* of section 301.010, and operator of a motor vehicle.
§ 287.040 R.S.Mo.</t>
  </si>
  <si>
    <t>http://law.justia.com/codes/missouri/2005/t18/2870000030.html</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</si>
  <si>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</si>
  <si>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</si>
  <si>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</si>
  <si>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</si>
  <si>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</si>
  <si>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</si>
  <si>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</si>
  <si>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</si>
  <si>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</si>
  <si>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</si>
  <si>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</si>
  <si>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</si>
  <si>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</si>
  <si>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</si>
  <si>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</si>
  <si>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</si>
  <si>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</si>
  <si>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</si>
  <si>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</si>
  <si>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</si>
  <si>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</si>
  <si>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</si>
  <si>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</si>
  <si>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</si>
  <si>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</si>
  <si>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Workers' Compensation Law - employee definition includes minors/apprentices.  </t>
  </si>
  <si>
    <t xml:space="preserve">Workers' Compensation Law - employer definied and applicable insurance coverage liability. </t>
  </si>
  <si>
    <t>Workers' Compensation Law: Special provisions and/or Exceptions for Minors (18 and under)</t>
  </si>
  <si>
    <t>39-71-117 Employer defined. [Effective until October 1, 2017]
(1)  “Employer” means:
(a)  the state and each county, city and county, city school district, and irrigation district; all other districts established by law; all public corporations and quasi-public corporations and public agencies; each person; each prime contractor; each firm, voluntary association, limited liability company, limited liability partnership, and private corporation, including any public service corporation and including an independent contractor who has a person in service under an appointment or contract of hire, expressed or implied, oral or written; and the legal representative of any deceased employer or the receiver or trustee of the deceased employer;
(b)  any association, corporation, limited liability company, limited liability partnership, or organization that seeks permission and meets the requirements set by the department by rule for a group of individual employers to operate as self-insured under plan No. 1 of this chapter;
(c)  any nonprofit association, limited liability company, limited liability partnership, or corporation or other entity funded in whole or in part by federal, state, or local government funds that places community service participants, as described in 39-71-118(1)(e), with nonprofit organizations or associations or federal, state, or local government entities; and
(d)  subject to subsection (5), a religious corporation, religious organization, or religious trust receiving remuneration from nonmembers for:
(i)  manufacturing or construction activities conducted by its members on or off the property owned or leased by the religious corporation, religious organization, or religious trust; or
(ii)  agricultural labor and services performed off the property owned or leased by the religious corporation, religious organization, or religious trust.
(2)  A temporary service contractor is the employer of a temporary worker for premium and loss experience purposes.
(3)  Except as provided in chapter 8 of this title, an employer defined in subsection (1) who uses the services of a worker furnished by another person, association, contractor, firm, limited liability company, limited liability partnership, or corporation, other than a temporary service contractor, is presumed to be the employer for workers’ compensation premium and loss experience purposes for work performed by the worker. The presumption may be rebutted by substantial credible evidence of the following:
(a)  the person, association, contractor, firm, limited liability company, limited liability partnership, or corporation, other than a temporary service contractor, furnishing the services of a worker to another retains control over all aspects of the work performed by the worker, both at the inception of employment and during all phases of the work; and
(b)  the person, association, contractor, firm, limited liability company, limited liability partnership, or corporation, other than a temporary service contractor, furnishing the services of a worker to another has obtained workers’ compensation insurance for the worker in Montana both at the inception of employment and during all phases of the work performed.
(4)  An interstate or intrastate common or contract motor carrier that maintains a place of business in this state and uses an employee or worker in this state is considered the employer of that employee, is liable for workers’ compensation premiums, and is subject to loss experience rating in this state unless:
(a)  the worker in this state is certified as an independent contractor as provided in 39-71-417; or
(b)  the person, association, contractor, firm, limited liability company, limited liability partnership, or corporation furnishing employees or workers in this state to a motor carrier has obtained Montana workers’ compensation insurance on the employees or workers in Montana both at the inception of employment and during all phases of the work performed.
(5)  The definition of “employer” in subsection (1)(d) is limited to implementing the administrative purposes of this chapter and may not be interpreted or construed to create an employment relationship in any other context.
39-71-117, MCA</t>
  </si>
  <si>
    <t>39-71-118 Employee, worker, volunteer, volunteer firefighter, and volunteer emergency medical technician defined. [Effective until October 1, 2017]
(1)  As used in this chapter, the term “employee” or “worker” means:
(a)  each person in this state, including a contractor other than an independent contractor, who is in the service of an employer, as defined by 39-71-117, under any appointment or contract of hire, expressed or implied, oral or written. The terms include aliens and minors, whether lawfully or unlawfully employed, and all of the elected and appointed paid public officers and officers and members of boards of directors of quasi-public or private corporations, except those officers identified in 39-71-401(2), while rendering actual service for the corporations for pay. Casual employees, as defined by 39-71-116, are included as employees if they are not otherwise covered by workers’ compensation and if an employer has elected to be bound by the provisions of the compensation law for these casual employments, as provided in 39-71-401(2). Household or domestic employment is excluded.
(b)  any juvenile who is performing work under authorization of a district court judge in a delinquency prevention or rehabilitation program;
(c)  a person who is receiving on-the-job vocational rehabilitation training or other on-the-job training under a state or federal vocational training program, whether or not under an appointment or contract of hire with an employer, as defined in 39-71-117, and, except as provided in subsection (9), whether or not receiving payment from a third party. However, this subsection (1)(c) does not apply to students enrolled in vocational training programs, as outlined in this subsection, while they are on the premises of a public school or community college.
39-71-118, MCA</t>
  </si>
  <si>
    <t>39-71-401 Employments covered and exemptions — elections — notice. [Effective until July 1, 2019](1)  Except as provided in subsection (2), the Workers’ Compensation Act applies to all employers and to all employees. An employer who has any employee in service under any appointment or contract of hire, expressed or implied, oral or written, shall elect to be bound by the provisions of compensation plan No. 1, 2, or 3 [unless the provisions of 39-71-442 apply]. Each employee whose employer is bound by the Workers’ Compensation Act is subject to and bound by the compensation plan that has been elected by the employer.(2)  Unless the employer elects coverage for these employments under this chapter and an insurer allows an election, the Workers’ Compensation Act does not apply to any of the following:(a)  household or domestic employment;(b)  casual employment;(c)  employment of a dependent member of an employer’s family for whom an exemption may be claimed by the employer under the federal Internal Revenue Code;(d)  employment of sole proprietors, working members of a partnership, working members of a limited liability partnership, or working members of a member-managed limited liability company, except as provided in subsection (3);(e)  employment of a real estate, securities, or insurance salesperson paid solely by commission and without a guarantee of minimum earnings;(f)  employment as a direct seller as defined by 26 U.S.C. 3508;(g)  employment for which a rule of liability for injury, occupational disease, or death is provided under the laws of the United States;(h)  employment of a person performing services in return for aid or sustenance only, except employment of a volunteer under 67-2-105;(i)  employment with a railroad engaged in interstate commerce, except that railroad construction work is included in and subject to the provisions of this chapter;(j)  employment as an official, including a timer, referee, umpire, or judge, at an amateur athletic event;(k)  employment of a person performing services as a newspaper carrier or freelance correspondent if the person performing the services or a parent or guardian of the person performing the services in the case of a minor has acknowledged in writing that the person performing the services and the services are not covered. As used in this subsection (2)(k):(i)  “freelance correspondent” means a person who submits articles or photographs for publication and is paid by the article or by the photograph; and(ii)  “newspaper carrier”:(A)  means a person who provides a newspaper with the service of delivering newspapers singly or in bundles; and(B)  does not include an employee of the paper who, incidentally to the employee’s main duties, carries or delivers papers.(l)  cosmetologist’s services and barber’s services as referred to in 39-51-204(1)(e);(m)  a person who is employed by an enrolled tribal member or an association, business, corporation, or other entity that is at least 51% owned by an enrolled tribal member or members, whose business is conducted solely within the exterior boundaries of an Indian reservation;(n)  employment of a jockey who is performing under a license issued by the board of horseracing from the time that the jockey reports to the scale room prior to a race through the time that the jockey is weighed out after a race if the jockey has acknowledged in writing, as a condition of licensing by the board of horseracing, that the jockey is not covered under the Workers’ Compensation Act while performing services as a jockey;(o)  employment of a trainer, assistant trainer, exercise person, or pony person who is performing services under a license issued by the board of horseracing while on the grounds of a licensed race meet;(p)  employment of an employer’s spouse for whom an exemption based on marital status may be claimed by the employer under 26 U.S.C. 7703;(q)  a person who performs services as a petroleum land professional. As used in this subsection, a “petroleum land professional” is a person who:(i)  is engaged primarily in negotiating for the acquisition or divestiture of mineral rights or in negotiating a business agreement for the exploration or development of minerals;(ii)  is paid for services that are directly related to the completion of a contracted specific task rather than on an hourly wage basis; and(iii)  performs all services as an independent contractor pursuant to a written contract.(r)  an officer of a quasi-public or a private corporation or, except as provided in subsection (3), a manager of a manager-managed limited liability company who qualifies under one or more of the following provisions:(i)  the officer or manager is not engaged in the ordinary duties of a worker for the corporation or the limited liability company and does not receive any pay from the corporation or the limited liability company for performance of the duties;(ii)  the officer or manager is engaged primarily in household employment for the corporation or the limited liability company;(iii)  the officer or manager either:(A)  owns 20% or more of the number of shares of stock in the corporation or owns 20% or more of the limited liability company; or(B)  owns less than 20% of the number of shares of stock in the corporation or limited liability company if the officer’s or manager’s shares when aggregated with the shares owned by a person or persons listed in subsection (2)(r)(iv) total 20% or more of the number of shares in the corporation or limited liability company; or(iv)  the officer or manager is the spouse, child, adopted child, stepchild, mother, father, son-in-law, daughter-in-law, nephew, niece, brother, or sister of a corporate officer who meets the requirements of subsection (2)(r)(iii)(A) or (2)(r)(iii)(B);(s)  a person who is an officer or a manager of a ditch company as defined in 27-1-731;(t)  service performed by an ordained, commissioned, or licensed minister of a church in the exercise of the church’s ministry or by a member of a religious order in the exercise of duties required by the order;(u)  service performed to provide companionship services, as defined in 29 CFR 552.6, or respite care for individuals who, because of age or infirmity, are unable to care for themselves when the person providing the service is employed directly by a family member or an individual who is a legal guardian;(v)  employment of a person performing the services of an intrastate or interstate common or contract motor carrier when hired by an individual or entity who meets the definition of a broker or freight forwarder, as provided in 49 U.S.C. 13102;(w)  employment of a person who is not an employee or worker in this state as defined in 39-71-118(8);(x)  employment of a person who is working under an independent contractor exemption certificate;(y)  employment of an athlete by or on a team or sports club engaged in a contact sport. As used in this subsection, “contact sport” means a sport that includes significant physical contact between the athletes involved. Contact sports include but are not limited to football, hockey, roller derby, rugby, lacrosse, wrestling, and boxing.(z)  a musician performing under a written contract.39-71-401, MCA</t>
  </si>
  <si>
    <t>http://leg.mt.gov/bills/mca/39/71/39-71-118.htm</t>
  </si>
  <si>
    <t>48-102.
Employer's liability; negligence; action; defenses denied.
In all cases brought under sections 48-101 to 48-108, it shall not be a defense (a) that the employee was negligent, unless it shall also appear that such negligence was willful, or that the employee was in a state of intoxication; (b) that the injury was caused by the negligence of a fellow employee; or (c) that the employee had assumed the risks inherent in, or incidental to, or arising from the failure of the employer to provide and maintain safe premises and suitable appliances, which grounds of defense are hereby abolished.</t>
  </si>
  <si>
    <t>48-114 Employer, defined.
The following shall constitute employers subject to the Nebraska Workers' Compensation Act: (1) The state and every governmental agency created by it; and (2) every person, firm, or corporation, including any public service corporation, who is engaged in any trade, occupation, business, or profession as described in section 48-106, and who has any person in service under any contract of hire, express or implied, oral or written.</t>
  </si>
  <si>
    <t>48-115.
Employee and worker, defined; inclusions; exclusions; waiver; election of coverage.
The terms employee and worker are used interchangeably and have the same meaning throughout the Nebraska Workers' Compensation Act. Such terms include the plural and all ages and both sexes. For purposes of the act, employee or worker shall be construed to mean:
(1) Every person in the service of the state or of any governmental agency created by it, including the Nebraska National Guard and members of the military forces of the State of Nebraska, under any appointment or contract of hire, expressed or implied, oral or written;
(2) Every person in the service of an employer who is engaged in any trade, occupation, business, or profession as described in section 48-106 under any contract of hire, expressed or implied, oral or written, including aliens and also including minors. Minors for the purpose of making election of remedies under the Nebraska Workers' Compensation Act shall have the same power of contracting and electing as adult employees.</t>
  </si>
  <si>
    <t>http://nebraskalegislature.gov/laws/statutes.php?statute=48-115</t>
  </si>
  <si>
    <t xml:space="preserve">  NRS 616A.105  “Employee” and “worker” defined.  “Employee” and “worker” are used interchangeably in chapters 616A to 616D, inclusive, of NRS and mean every person in the service of an employer under any appointment or contract of hire or apprenticeship, express or implied, oral or written, whether lawfully or unlawfully employed, and include, but not exclusively:
      1.  Aliens and minors.
      2.  All elected and appointed paid public officers.
      3.  Members of boards of directors of quasi-public or private corporations while rendering actual service for such corporations for pay.
      4.  Musicians providing music for hire, including members of local supporting bands and orchestras commonly known as house bands.
      5.  Volunteer health practitioners, as defined in NRS 415A.180, who are providing health or veterinary services pursuant to chapter 415A of NRS and are entitled to the benefits of chapters 616A to 616D, inclusive, of NRS pursuant to the provisions of NRS 415A.280.
      [10:168:1947; A 1949, 659; 1943 NCL § 2680.10] — (NRS A 1957, 254; 1967, 1368; 1975, 618, 1018; 1979, 948; 1987, 597; 2011, 948)
      NRS 616A.110  “Employee”: Persons excluded.  “Employee” excludes:
      1.  Any person whose employment is both casual and not in the course of the trade, business, profession or occupation of his or her employer.
      2.  Any person engaged as a theatrical or stage performer or in an exhibition.
      3.  Musicians when their services are merely casual in nature and not lasting more than 2 consecutive days, and not recurring for the same employer, as in wedding receptions, private parties and similar miscellaneous engagements.
      4.  Any person engaged in household domestic service, farm, dairy, agricultural or horticultural labor, or in stock or poultry raising, except as otherwise provided in chapters 616A to 616D, inclusive, of NRS.
      5.  Any person performing services as a voluntary ski patroller who receives no compensation for his or her services other than meals, lodging, or use of the ski tow or lift facilities.
      6.  Any person who performs services as a sports official for a nominal fee at a sporting event that is amateur, intercollegiate or interscholastic and is sponsored by a public agency, public entity or private, nonprofit organization. As used in this subsection, “sports official” includes an umpire, referee, judge, scorekeeper, timekeeper or other person who is a neutral participant in a sporting event.
      7.  Any member of the clergy, rabbi or lay reader in the service of a church, or any person occupying a similar position with respect to any other religion.
      8.  Any real estate broker, broker-salesperson or salesperson licensed pursuant to chapter 645 of NRS.
      9.  Any person who:
      (a) Directly sells or solicits the sale of products, in person or by telephone:
             (1) On the basis of a deposit, commission, purchase for resale or similar arrangement specified by the Administrator by regulation, if the products are to be resold to another person in his or her home or place other than a retail store; or
             (2) To another person from his or her home or place other than a retail store;
      (b) Receives compensation or remuneration based on sales to customers rather than for the number of hours that the person works; and
      (c) Performs pursuant to a written agreement with the person for whom the services are performed which provides that the person who performs the services is not an employee for the purposes of this chapter.
      [11:168:1947; A 1953, 99; 1955, 915] — (NRS A 1969, 1100; 1975, 1018; 1977, 194; 1979, 949; 1985, 1077; 1995, 2129; 1997, 162; 2003, 1584)</t>
  </si>
  <si>
    <t xml:space="preserve"> NRS 616A.230  “Employer” defined.  “Employer” means:
      1.  Except as otherwise provided in subsection 4 of NRS 616B.627, the State, and each county, city, school district, and all public and quasi-public corporations therein without regard to the number of persons employed.
      2.  Every person, firm, voluntary association and private corporation, including any public service corporation, which has in service any person under a contract of hire.
      3.  The legal representative of any deceased employer.
      4.  The Nevada Rural Housing Authority.
      5.  An owner or principal contractor who establishes and administers a consolidated insurance program pursuant to NRS 616B.710, with respect to the employees covered under that consolidated insurance program.
      [9:168:1947; A 1949, 659; 1943 NCL § 2680.9] — (NRS A 1981, 710; 1995, 819; 1999, 3140; 2001, 608)</t>
  </si>
  <si>
    <t xml:space="preserve"> NRS 616A.020  Rights and remedies exclusive; terms and conditions for payment of compensation conclusive, compulsory and obligatory; application of exclusive remedies to certain employers.
      1.  The rights and remedies provided in chapters 616A to 616D, inclusive, of NRS for an employee on account of an injury by accident sustained arising out of and in the course of the employment shall be exclusive, except as otherwise provided in those chapters, of all other rights and remedies of the employee, his or her personal or legal representatives, dependents or next of kin, at common law or otherwise, on account of such injury.
      2.  The terms, conditions and provisions of chapters 616A to 616D, inclusive, of NRS for the payment of compensation and the amount thereof for injuries sustained or death resulting from such injuries shall be conclusive, compulsory and obligatory upon both employers and employees coming within the provisions of those chapters.
      3.  The exclusive remedy provided by this section to a principal contractor extends, with respect to any injury by accident sustained by an employee of any contractor in the performance of the contract, to every architect, land surveyor or engineer who performs services for:
      (a) The contractor;
      (b) The owner of the property; or
      (c) Any such beneficially interested persons.
      4.  The exclusive remedy provided by this section applies to the owner of a construction project who provides industrial insurance coverage for the project by establishing and administering a consolidated insurance program pursuant to NRS 616B.710 to the extent that the program covers the employees of the contractors and subcontractors who are engaged in the construction of the project.
      5.  When an employee of a state or local government employer is injured by accident sustained during the course of employment while participating in an activity which is carried out cooperatively by the state or local government employer with another state or local government employer, the exclusive remedy provided by this section extends to the state or local government employer of the injured employee and any act or failure to act which creates liability on the part of any of the government employers participating in the activity shall be deemed to be the act or failure to act of the government employer of the injured employee for the purposes of the rights and remedies provided in chapters 616A to 616D, inclusive, of NRS.
      6.  If an employee receives any compensation or accident benefits under chapters 616A to 616D, inclusive, of NRS, the acceptance of such compensation or benefits shall be in lieu of any other compensation, award or recovery against his or her employer under the laws of any other state or jurisdiction and such employee is barred from commencing any action or proceeding for the enforcement or collection of any benefits or award under the laws of any other state or jurisdiction.
      [27:168:1947; 1943 NCL § 2680.27] — (NRS A 1971, 885; 1973, 624; 1989, 230; 1999, 3139; 2011, 782</t>
  </si>
  <si>
    <t>https://www.leg.state.nv.us/NRS/NRS-616A.html</t>
  </si>
  <si>
    <t xml:space="preserve">   VI. (a) "Employee'', with respect to private employment, means any person in the service of an employer subject to the provisions of this chapter under any express or implied, oral or written contract of hire except a railroad employee engaged in interstate commerce whose rights are governed by the Federal Employers' Liability Act. If they elect to be personally covered by this chapter, "employee'' includes persons who regularly operate businesses or practice their trades, professions, or occupations, whether individually, or in partnership, or association with other persons, whether or not they hire others as employees. 
       (b)(1) Subject to the preceding subparagraph, any person, other than a direct seller or qualified real estate broker or agent or real estate appraiser, or person providing services as part of a residential placement for individuals with developmental, acquired, or emotional disabilities, who performs services for pay for an employer, is presumed to be an employee. This presumption may be rebutted by proof that an individual meets all of the following criteria: 
             (A) The person possesses or has applied for a federal employer identification number or social security number, or in the alternative, has agreed in writing to carry out the responsibilities imposed on employers under this chapter. 
             (B) The person has control and discretion over the means and manner of performance of the work, in that the result of the work, rather than the means or manner by which the work is performed, is the primary element bargained for by the employer. 
             (C) The person has control over the time when the work is performed, and the time of performance is not dictated by the employer. However, this shall not prohibit the employer from reaching an agreement with the person as to completion schedule, range of work hours, and maximum number of work hours to be provided by the person, and in the case of entertainment, the time such entertainment is to be presented. 
             (D) The person hires and pays the person's assistants, if any, and to the extent such assistants are employees, supervises the details of the assistants' work. 
             (E) The person holds himself or herself out to be in business for himself or herself or is registered with the state as a business and the person has continuing or recurring business liabilities or obligations. 
             (F) The person is responsible for satisfactory completion of work and may be held contractually responsible for failure to complete the work. 
             (G) The person is not required to work exclusively for the employer. </t>
  </si>
  <si>
    <t xml:space="preserve">  VIII. "Employer,'' with respect to private employment, means: 
       (a) A person, partnership, association, corporation, or legal representative of a person, partnership, association or corporation who employs one or more persons whether in one or more trades, businesses, professions or occupations and whether in one or more locations. In determining the number of persons employed, there shall be included persons whose contract of employment was entered into outside the state if such persons are actually employed on work in this state. For the purpose of determining the number of persons employed, executive officers elected or appointed and empowered in accordance with the charter and bylaws of a corporation and limited liability company members and managers designated in accordance with a limited liability company agreement shall not be considered to be employees, except that any executive officers or limited liability company members and managers in excess of 3 shall be counted as employees and except that there shall be no such exclusion in determining employer status for the purposes of RSA 281-A:23-b (alternative work opportunities), RSA 281-A:25-a (reinstatement) and RSA 281-A:64 (safety). 
       (b) Any other employer who may elect to accept the provisions of this chapter in accordance with RSA 281-A:3. 
       (c) Except where the context specifically indicates otherwise, the term employer as used in paragraph VIII shall be deemed to include the employer's insurance carrier or any association or group providing self-insurance to a number of employers. </t>
  </si>
  <si>
    <t xml:space="preserve">   281-A:3 Election by Employer Not Subject to Law. – Any employer, not subject to the provisions of this chapter, may accept its provisions by purchasing valid workers' compensation insurance applicable to the employment. Such employer shall thereafter be liable to all employees in the same manner as subject employers during the period when such insurance remains in force. During such time, employees of such employer shall be subject to the provisions and limitations of RSA 281-A:8.</t>
  </si>
  <si>
    <t>http://www.gencourt.state.nh.us/rsa/html/NHTOC/NHTOC-XXIII-281-A.htm</t>
  </si>
  <si>
    <t>§ 34:15-1. Employees’ right to recover for negligent injury; willful negligence as defense; jury question
When personal injury is caused to an employee by accident arising out of and in the course of his employment, of which the actual or lawfully imputed negligence of the employer is the natural and proximate cause, he shall receive compensation therefor from his employer, provided the employee was himself not willfully negligent at the time of receiving such injury, and the question of whether the employee was willfully negligent shall be one of fact to be submitted to the jury, subject to the usual superintending powers of a court to set aside a verdict rendered contrary to the evidence.
N.J. Stat. § 34:15-1</t>
  </si>
  <si>
    <t>“Employer” is declared to be synonymous with master, and includes natural persons, partnerships, and corporations; “employee” is synonymous with servant, and includes all natural persons, including officers of corporations, who perform service for an employer for financial consideration, exclusive of (1) employees eligible under the federal “Longshore and Harbor Workers’ Compensation Act,” 44 Stat. 1424 (33 U.S.C.s.901 et seq.), for benefits payable with respect to accidental death or injury, or occupational disease or infection; and (2) casual employments, which shall be defined, if in connection with the employer’s business, as employment the occasion for which arises by chance or is purely accidental; or if not in connection with any business of the employer, as employment not regular, periodic or recurring; provided, however, that forest fire wardens and forest firefighters employed by the State of New Jersey shall, in no event, be deemed casual employees.
N.J. Stat. § 34:15-36</t>
  </si>
  <si>
    <t xml:space="preserve">See column 1 with two definitions for employer and employee. </t>
  </si>
  <si>
    <t>http://law.justia.com/codes/new-jersey/2013/title-34/section-34-15-36</t>
  </si>
  <si>
    <t>52-1-9. Right to compensation; exclusive.
The right to the compensation provided for in this act, in lieu of any other liability whatsoever, to any and all persons whomsoever, for any personal injury accidentally sustained or death resulting therefrom, shall obtain in all cases where the following conditions occur:
A.  at the time of the accident, the employer has complied with the provisions thereof regarding insurance;
B.  at the time of the accident, the employee is performing service arising out of and in the course of his employment; and
C.  the injury or death is proximately caused by accident arising out of and in the course of his employment and is not intentionally self-inflicted.
N.M. Stat. Ann. § 52-1-9</t>
  </si>
  <si>
    <t>52-1-2. Employers who come within act.
The state and each county, municipality, school district, drainage, irrigation or conservancy district, public institution and administrative board thereof employing workers, every charitable organization employing workers and every private person, firm or corporation engaged in carrying on for the purpose of business or trade within this state, and which employs three or more workers, except as provided in Section 52-1-6 NMSA 1978, shall become liable to and shall pay to any such worker injured by accident arising out of and in the course of his employment and, in case of his death being occasioned thereby, to such person as may be authorized by the director or appointed by a court to receive the same for the benefit of his dependents, compensation in the manner and amount at the times required in the Workers’ Compensation Act [52-1-1 NMSA 1978].
N.M. Stat. Ann. § 52-1-2
52-1-15. Employer.
As used in the Workers’ Compensation Act [52-1-1 NMSA 1978], unless the context otherwise requires, “employer” includes any person or body of persons, corporate or incorporate, and the legal representative of a deceased employer or the receiver or trustee of a person, corporation, association or partnership engaged in or carrying on for the purpose of business or trade, charitable organizations, except as provided in Section 52-1-6 NMSA 1978, and also includes the state and each county, municipality, school district, drainage, irrigation or conservancy district and public institution and administrative board thereof employing workers under the terms of the Workers’ Compensation Act.
N.M. Stat. Ann. § 52-1-15</t>
  </si>
  <si>
    <t>http://law.justia.com/codes/new-mexico/2006/nmrc/jd_ch52art1-6493.html</t>
  </si>
  <si>
    <t>3.  “Employer,” except when otherwise expressly stated, means a person, partnership, association, corporation, and the legal representatives of a deceased employer, or the receiver or trustee of a person, partnership, association or corporation, having one or more persons in employment, including the state, a municipal corporation, fire district or other political subdivision of the state, and every authority or commission heretofore or hereafter continued or created by the public authorities law..... 
NY CLS Work Comp § 2</t>
  </si>
  <si>
    <t>§ 10. Liability for compensation
1.  Every employer subject to this chapter shall in accordance with this chapter, except as otherwise provided in section twenty-five-a hereof, secure compensation to his employees and pay or provide compensation for their disability or death from injury arising out of and in the course of the employment without regard to fault as a cause of the injury, except that there shall be no liability for compensation under this chapter when the injury has been solely occasioned by intoxication from alcohol or a controlled substance of the injured employee while on duty; or by wilful intention of the injured employee to bring about the injury or death of himself or another; or where the injury was sustained in or caused by voluntary participation in an off-duty athletic activity not constituting part of the employee’s work related duties unless the employer (a) requires the employee to participate in such activity, (b) compensates the employee for participating in such activity or (c) otherwise sponsors the activity....
NY CLS Work Comp § 10</t>
  </si>
  <si>
    <t>http://law.justia.com/codes/new-york/2015/wkc/</t>
  </si>
  <si>
    <t>http://www.ic.nc.gov/ncic/pages/statute/97-2.htm</t>
  </si>
  <si>
    <r>
      <rPr>
        <u/>
        <sz val="11"/>
        <rFont val="Calibri"/>
        <family val="2"/>
        <scheme val="minor"/>
      </rPr>
      <t>§97-10.3. Minors illegally employed.</t>
    </r>
    <r>
      <rPr>
        <sz val="11"/>
        <rFont val="Calibri"/>
        <family val="2"/>
        <scheme val="minor"/>
      </rPr>
      <t xml:space="preserve">
In any case where an employer and employee are subject to the provisions of this Chapter, any injury to a minor while employed contrary to the laws of this State shall be compensable under this Chapter as if said minor were an adult, subject to the other provisions of this Chapter
</t>
    </r>
    <r>
      <rPr>
        <u/>
        <sz val="11"/>
        <rFont val="Calibri"/>
        <family val="2"/>
        <scheme val="minor"/>
      </rPr>
      <t>§97-12.1. Willful misrepresentation in applying for employmen</t>
    </r>
    <r>
      <rPr>
        <sz val="11"/>
        <rFont val="Calibri"/>
        <family val="2"/>
        <scheme val="minor"/>
      </rPr>
      <t>t.
No compensation shall be allowed under this Article for injury by accident or occupational disease if the employer proves that (i) at the time of hire or in the course of entering into employment, (ii) at the time of receiving notice of the removal of conditions from a conditional offer of employment, or (iii) during the course of a post‑offer medical examination:
The employee knowingly and willfully made a false representation as to the employee's physical condition; 
The employer relied upon one or more false representations by the employee, and the reliance was a substantial factor in the employer's decision to hire the employee; and 
There was a causal connection between false representation by the employee and the injury or occupational disease. (2011.)</t>
    </r>
  </si>
  <si>
    <r>
      <rPr>
        <u/>
        <sz val="11"/>
        <color rgb="FF000000"/>
        <rFont val="Calibri"/>
        <family val="2"/>
        <scheme val="minor"/>
      </rPr>
      <t>Workers' Compensation Act, Section 97-2</t>
    </r>
    <r>
      <rPr>
        <sz val="11"/>
        <color rgb="FF000000"/>
        <rFont val="Calibri"/>
        <family val="2"/>
        <scheme val="minor"/>
      </rPr>
      <t xml:space="preserve">
Employer. - The term "employer" means the State and all political subdivisions thereof, all public and quasi-public corporations therein, every person carrying on any employment, and the legal representative of a deceased person or the receiver or trustee of any person. The board of commissioners of each county of the State, for the purposes of this law, shall be considered as "employer" of all deputy sheriffs serving within such county, or persons serving or performing the duties of a deputy sheriff, whether such persons are appointed by the sheriff or by the board of commissioners and whether serving on a fee basis or salary basis. Each county is authorized to insure its compensation liability for deputy sheriffs to the same extent it is authorized to insure other compensation liability for employees thereof. For purposes of this Chapter, when an authorized pickup firefighter of the North Carolina Forest Service of the Department of Environment and Natural Resources is engaged in emergency fire suppression activities for the North Carolina Forest Service, that individual's employer is the North Carolina Forest Service. </t>
    </r>
  </si>
  <si>
    <r>
      <rPr>
        <u/>
        <sz val="11"/>
        <rFont val="Calibri"/>
        <family val="2"/>
        <scheme val="minor"/>
      </rPr>
      <t xml:space="preserve"> Workers' Compensation Act, Section 97-2</t>
    </r>
    <r>
      <rPr>
        <sz val="11"/>
        <rFont val="Calibri"/>
        <family val="2"/>
        <scheme val="minor"/>
      </rPr>
      <t xml:space="preserve">
Employee. -- The term "employee" means every person engaged in an employment under any appointment or contract of hire or apprenticeship, express or implied, oral or written, including aliens, and also minors, whether lawfully or unlawfully employed, but excluding persons whose employment is both casual and not in the course of the trade, business, profession, or occupation of his employer, and as relating to those so employed by the State, the term "employee" shall include all officers and employees of the State, including such as are elected by the people, or by the General Assembly, or appointed by the Governor to serve on a per diem, part-time or fee basis, either with or without the confirmation of the Senate; as relating to municipal corporations and political subdivisions of the State, the term "employee" shall include all officers and employees thereof, including such as are elected by the people. The term "employee" shall include members of the North Carolina National Guard while on State active duty under orders of the Governor and members of the North Carolina State Defense Militia while on State active duty under orders of the Governor. The term "employee" shall include deputy sheriffs and all persons acting in the capacity of deputy sheriffs, whether appointed by the sheriff or by the governing body of the county and whether serving on a fee basis or on a salary basis, or whether deputy sheriffs serving upon a full-time basis or a part-time basis, and including deputy sheriffs appointed to serve in an emergency, but as to those so appointed, only during the continuation of the emergency. The sheriff shall furnish to the board of county commissioners a complete list of all deputy sheriffs named or appointed by him immediately after their appointment and notify the board of commissioners of any changes made therein promptly after such changes are made. Any reference to an employee who has been injured shall, when the employee is dead, include also the employee's legal representative, dependents, and other persons to whom compensation may be payable: Provided, further, that any employee, as herein defined, of a municipality, county, or of the State of North Carolina, while engaged in the discharge of the employee's official duty outside the jurisdictional or territorial limits of the municipality, county, or the State of North Carolina and while acting pursuant to authorization or instruction from any superior officer, shall have the same rights under this Article as if such duty or activity were performed within the territorial boundary limits of their employer.</t>
    </r>
  </si>
  <si>
    <t>"Employee" means an individual who performs hazardous employment for another for
remuneration unless the individual is an independent contractor under the
common-law test.
a. The term includes:
(1) All elective and appointed officials of this state and its political subdivisions,
including municipal corporations and including the members of the
legislative assembly, all elective officials of any county, and all elective
peace officers of any city.
(2) Aliens.
(3) County general assistance workers, except those who are engaged in
repaying to counties moneys the counties have been compelled by statute
to expend for county general assistance.
(4) Minors, whether lawfully or unlawfully employed. A minor is deemed sui juris
for the purposes of this title, and no other person has any claim for relief or
right to claim workforce safety and insurance benefits for any injury to a
minor worker, but in the event of the award of a lump sum of benefits to a
minor employee, the lump sum may be paid only to the legally appointed
guardian of the minor.
b. The term does not include:
(1) An individual whose employment is both casual and not in the course of the
trade, business, profession, or occupation of that individual's employer.
(2) An individual who is engaged in an illegal enterprise or occupation.
(3) The spouse of an employer or the child under the age of twenty-two of an
employer. For purposes of this paragraph and section 65-07-01, "child"
means any legitimate child, stepchild, adopted child, foster child, or
acknowledged illegitimate child.
(4) A real estate broker or real estate salesperson, provided the individual
meets the following three requirements:
(a) The salesperson or broker must be a licensed real estate agent under
section 43-23-05.
(b) Substantially all of the salesperson's or broker's remuneration for the
services performed as a real estate agent must be directly related to
sales or other efforts rather than to the number of hours worked.
(c) A written agreement must exist between the salesperson or broker
and the person for which the salesperson or broker works, which
agreement must provide the salesperson or broker will not be treated
as an employee but rather as an independent contractor.
(5) The members of the board of directors of a business corporation who are
not employed in any capacity by the corporation other than as members of
the board of directors.
(6) An individual delivering newspapers or shopping news, if substantially all of
the individual's remuneration is directly related to sales or other efforts
rather than to the number of hours worked and a written agreement exists
between the individual and the publisher of the newspaper or shopping
news which states the individual is an independent contractor.
(7) An employer</t>
  </si>
  <si>
    <t xml:space="preserve">65-01-03. Individual performing service for remuneration presumed an employee.
1. Each individual who performs services for another for remuneration is presumed to be
an employee of the person for which the services are performed, unless it is proven
that the individual is an independent contractor under the common-law test. The
person that asserts that an individual is an independent contractor under the
common-law test, rather than an employee, has the burden of proving that fact.
2. In the case of commercial motor vehicles whose gross vehicle weight rating is more
than twenty-six thousand pounds [11793.40 kilograms], with an individual operating a
licensed truck or licensed tractor for a motor carrier of property, the presumption in
subsection 1 is successfully rebutted if all of the following factors are present:
a. The individual owns, leases, or enters a purchase agreement to purchase a truck
or tractor. The lease or purchase agreement must represent reasonably the value
of the lease or purchase of the truck or tractor. The lease or purchase agreement
may be with the carrier of property. An unreasonable lease or purchase agreement with a third party, unaffiliated with the carrier, does not affect this
factor.
b. The individual is responsible for the maintenance and repair of the truck or
tractor.
c. The individual bears the principal burden of operating costs, including fuel,
supplies, vehicle insurance, and personal expenses.
d. The individual is responsible for supplying the necessary personal services to
operate the truck or tractor.
e. Income taxes are not withheld from the individual's compensation.
f. The individual generally determines the details and means of performing the
services, in conformance with statutory or regulatory requirements, operating
procedures of the carrier, and specifications of the shipper.
g. The individual enters a written agreement with the motor carrier outlining the
nature of the relationship.
</t>
  </si>
  <si>
    <t>TITLE 65
WORKFORCE SAFETY AND INSURANCE
CHAPTER 65-01
GENERAL PROVISIONS
17. "Employer" means a person who engages or received the services of another for
remuneration unless the person performing the services is an independent contractor
under the common-law test. The term includes:
a. The state and all political subdivisions thereof.
b. All public and quasi-public corporations in this state.
c. Every person, partnership, limited liability company, association, and private
corporation, including a public service corporation.
d. The legal representative of any deceased employer.
e. The receiver or trustee of any person, partnership, limited liability company,
association, or corporation having one or more employees as herein defined.
f. The president, vice presidents, secretary, or treasurer of a business corporation,
but not members of the board of directors of a business corporation who are not
also officers of the corporation.
g. The managers of a limited liability company.
h. The president, vice presidents, secretary, treasurer, or board of directors of an
association or cooperative organized under chapter 6-06, 10-12, 10-13, 10-15,
36-08, or 49-21.
i. The clerk, assessor, treasurer, or any member of the board of supervisors of an
organized township, if the person is not employed by the township in any other
capacity.
j. A multidistrict special education unit.
k. An area career and technology center.
l. A regional education association.</t>
  </si>
  <si>
    <t>http://www.legis.nd.gov/cencode/t65c01.pdf</t>
  </si>
  <si>
    <t>4123.039 Eligibility for benefits of apprentices.
For the purposes of sections 4123.038 and 4123.039 of the Revised Code, every apprentice with respect to his related and supplemental instructions, and every pre-apprentice, entry-level trainee, or journeyman trainee shall be in the employment of whichever of the following desires to secure workers' compensation in respect to the apprentice:
(A) A joint apprenticeship committee;
(B) Any sponsoring organization offering, conducting, supervising, or giving training to apprentices.
If any joint apprenticeship committee, or any other sponsoring organization offering, conducting, supervising, or giving training to apprentices, pre-apprentices, entry-level trainees, or journeyman trainees desires to secure workers' compensation coverage for those persons in the event of their injury, disease, or death while engaged in related training activities, but not such as would entitle them to compensation as an employee as defined in division (A) of section 4123.01 of the Revised Code, any joint apprenticeship committee, or other sponsoring organization may contract with the bureau of workers' compensation for coverage of those persons under this chapter, while in the performance of the related training activities. The contract shall contain provisions for the determination of premiums, average weekly wages or their equivalent, the identity of the persons covered, and other provisions as are necessary in each case to establish or define the risk and determine claims arising thereunder. Upon execution of a contract, the persons covered thereby are entitled to the same benefits, payable from the state insurance fund, which are accorded to employees as defined in division (A) of section 4123.01 of the Revised Code.</t>
  </si>
  <si>
    <t>4123.01 Workers' compensation definitions.(1) (A) "Employee" means:
(a) Every person in the service of the state, or of any county, municipal corporation, township, or school district therein, including regular members of lawfully constituted police and fire departments of municipal corporations and townships, whether paid or volunteer, and wherever serving within the state or on temporary assignment outside thereof, and executive officers of boards of education, under any appointment or contract of hire, express or implied, oral or written, including any elected official of the state, or of any county, municipal corporation, or township, or members of boards of education.
(b) Every person in the service of any person, firm, or private corporation, including any public service corporation, that (i) employs one or more persons regularly in the same business or in or about the same establishment under any contract of hire, express or implied, oral or written, including aliens and minors, household workers who earn one hundred sixty dollars or more in cash in any calendar quarter from a single household and casual workers who earn one hundred sixty dollars or more in cash in any calendar quarter from a single employer, or (ii) is bound by any such contract of hire or by any other written contract, to pay into the state insurance fund the premiums provided by this chapter.</t>
  </si>
  <si>
    <t xml:space="preserve">
Ohio Revised Code Annotated. 4123.01 Workers' compensation definitions. (1)(B) "Employer" means:
(1) The state, including state hospitals, each county, municipal corporation, township, school district, and hospital owned by a political subdivision or subdivisions other than the state;
(2) Every person, firm, professional employer organization, and private corporation, including any public service corporation, that (a) has in service one or more employees or shared employees regularly in the same business or in or about the same establishment under any contract of hire, express or implied, oral or written, or (b) is bound by any such contract of hire or by any other written contract, to pay into the insurance fund the premiums provided by this chapter.
All such employers are subject to this chapter. Any member of a firm or association, who regularly performs manual labor in or about a mine, factory, or other establishment, including a household establishment, shall be considered an employee in determining whether such person, firm, or private corporation, or public service corporation, has in its service, one or more employees and the employer shall report the income derived from such labor to the bureau as part of the payroll of such employer, and such member shall thereupon be entitled to all the benefits of an employee.</t>
  </si>
  <si>
    <t>http://codes.ohio.gov/orc/4123</t>
  </si>
  <si>
    <t xml:space="preserve"> 656.132 Coverage of minors. (1) A minor working at an age legally permitted under the laws of this state is considered sui juris for the purpose of this chapter. No other person shall have any cause of action or right to compensation for an injury to such minor worker, except as expressly provided in this chapter, but in the event of a lump-sum payment becoming due under this chapter to such minor worker, the control and management of any sum so paid shall be within the jurisdiction of the courts as in the case of other property of minors.
      (2) If an employer subject to this chapter in good faith employed a minor under the age permitted by law, believing the minor to be of lawful age, and the minor sustains an injury or suffers death in such employment, the minor is conclusively presumed to have accepted the provisions of this chapter. The Director of the Department of Consumer and Business Services may determine conclusively the good faith of such employer unless the employer possessed at the time of the accident resulting in such injury or death a certificate from some duly constituted authority of this state authorizing the employment of the minor in the work in which the minor was then engaged. Such certificate is conclusive evidence of the good faith of such employer.
      (3) If the employer holds no such certificate and the director finds that the employer did not employ such minor in good faith, the minor is entitled to the benefits of this chapter, but the employer shall pay to the Consumer and Business Services Fund by way of penalty a sum equal to 25 percent of the amount paid out or set apart under such statutes on account of the injury or death of such minor, but such penalty shall be not less than $100 nor exceed $500. [Amended by 1959 c.448 §13; 1985 c.212 §3]</t>
  </si>
  <si>
    <t xml:space="preserve"> 656.138 Coverage of apprentices, trainees participating in related instruction classes. (1) All persons registered as apprentices or trainees and participating in related instruction classes conducted by a school district, community college district or education service district in accordance with the requirements of ORS 660.002 to 660.210 or section 50, title 29, United States Code as of September 13, 1975, are considered as workers of the school district, community college district or education service district subject to this chapter.
      (2) A school district, community college district or education service district conducting related instruction classes shall submit a written statement to the insurer, or in the case of self-insurers, the Director of the Department of Consumer and Business Services, that includes a description of the related instruction to be given to such apprentices or trainees and an estimate of the total number of persons enrolled.
      (3) Upon receiving the written statement, the insurer, or in the case of self-insurers, the director, may fix assumed wage rates for those apprentices or trainees participating in related instruction classes, which may be used only for the purposes of computations under this chapter.
      (4) The State Apprenticeship and Training Council shall furnish the insurer, or in the case of self-insurers, the director, and the school district, community college district or education service district with an estimate of the total number of apprentices or trainees approved by it for participation in related instruction classes subject to coverage under this section and any significant changes in the estimated total. Apprentices and trainees as provided in subsection (1) of this section are entitled to benefits under this chapter.
      (5) The filing of claims for benefits under the authority of this section is the exclusive remedy of apprentices or trainees or their beneficiaries for injuries compensable under this chapter against the state, its political subdivisions, the school district, community college district or education service district, their members, officers and employees, or any employer, regardless of negligence.
      (6) This section does not apply to any apprentice or trainee who has earned wages for performing such duties. [1971 c.634 §2; 1975 c.775 §1; 1979 c.815 §5]
 </t>
  </si>
  <si>
    <t>https://www.oregonlegislature.gov/bills_laws/ors/ors656.html</t>
  </si>
  <si>
    <t xml:space="preserve">Chapter 656 — Workers’ Compensation
2015 EDITION; WORKERS’ COMPENSATION, LABOR, EMPLOYMENT; UNLAWFUL DISCRIMINATION 
656.017 Employer required to pay compensation and perform other duties; state not authorized to be direct responsibility employer. (1) Every employer subject to this chapter shall maintain assurance with the Director of the Department of Consumer and Business Services that subject workers of the employer and their beneficiaries will receive compensation for compensable injuries as provided by this chapter and that the employer will perform all duties and pay other obligations required under this chapter, by qualifying:
      (a) As a carrier-insured employer; or
      (b) As a self-insured employer as provided by ORS 656.407.
      (2) Notwithstanding ORS chapter 278, this state shall provide compensation insurance for its employees through the State Accident Insurance Fund Corporation.
      (3) Any employer required by the statutes of this state other than this chapter or by the rules, regulations, contracts or procedures of any agency of the federal government, this state or a political subdivision of this state to provide or agree to provide workers’ compensation coverage, either directly or through bond requirements, may provide such coverage by any method provided in this section. [1975 c.556 §21 (enacted in lieu of 656.016); 1977 c.659 §1; 1979 c.815 §1; 1981 c.854 §3; 1985 c.731 §30]
 </t>
  </si>
  <si>
    <t>http://www.dli.pa.gov/Individuals/Workers-Compensation/publications/Documents/WC%20Act/wcact.pdf</t>
  </si>
  <si>
    <t>Sec 104 The term “employee,” as used in this act is declared to be synonymous with servant, and includes— All natural persons who perform services for another for a valuable consideration, exclusive of persons subject to coverage under the Longshore and Harbor Workers’ Compensation Act (44 Stat. 1424, 33 U.S.C. § 901 et seq.) or the Merchant Marine Act of 1920 (41 Stat. 988, 46 U.S.C. § 861 et seq.) or persons whose employment is casual in character and not in the regular course of the business of the employer, and exclusive of persons to whom articles or materials are given out to be made up, cleaned, washed, altered, ornamented, finished or repaired, or adapted for sale in the worker’s own home, or on other premises, not under the control or management of the employer. Except as hereinafter provided in clause (c) of section 302 and sections 305 and 321, every executive officer of a corporation elected or appointed in accordance with the charter and by-laws of the corporation, except elected officers of the Commonwealth or any of its political subdivisions, shall be an employe of the corporation. An executive officer of a for-profit corporation  or an executive officer of a nonprofit corporation who serves voluntarily and without remuneration may, however, elect not to be an employe of the corporation for the purposes of this act. For purposes of this section, an executive officer of a for-profit corporation is an individual who has an ownership interest in the  corporation, in the case of a Subchapter S corporation as defined by the act of March 4, 1971 (P.L. 6, No. 2), known as the “Tax Reform Code of 1971,” or an ownership interest in the corporation of at least five per centum, in the case of a Subchapter C corporation as defined by the Tax Reform Code of 1971.</t>
  </si>
  <si>
    <t xml:space="preserve">Sec 301 (a) Every employer shall be liable for compensation for personal injury to, or for the death of each employe, by an injury in the course of his employment, and such compensation shall be paid in all cases by the employer, without regard to negligence, according to the schedule contained in sections three hundred and six and three hundred and seven of this article: Provided, That no compensation shall be paid when the injury or death is intentionally self inflicted, or is caused by the employe’s violation of law, including, but not limited to, the illegal use of drugs, but the burden of proof of such fact shall be upon the employer, and no compensation shall be paid if, during hostile attacks on the United States, injury or death of employes results solely from military activities of the armed forces of the United States or from military activities or enemy sabotage of a foreign power. In cases where the injury or death is caused by intoxication, no compensation shall be paid if the injury or death would not have occurred but for the employe’s intoxication, but the burden of proof of such fact shall be
upon the employer. 
 (b) The right to receive compensation under this act shall not be affected by the fact that a minor is employed or is permitted to be employed in violation of the laws of this Commonwealth relating to the employment of minors, or that he obtained his employment by misrepresenting his age. </t>
  </si>
  <si>
    <r>
      <t xml:space="preserve">“THE PENNSYLVANIA WORKERS’ COMPENSATION ACT”;  Act of 1915, P.L. 736, No. 338, as amended. Title 77 of Purdon’s Statutes
</t>
    </r>
    <r>
      <rPr>
        <b/>
        <u/>
        <sz val="11"/>
        <rFont val="Calibri"/>
        <family val="2"/>
        <scheme val="minor"/>
      </rPr>
      <t xml:space="preserve">Sec 103 </t>
    </r>
    <r>
      <rPr>
        <sz val="11"/>
        <rFont val="Calibri"/>
        <family val="2"/>
        <scheme val="minor"/>
      </rPr>
      <t xml:space="preserve">The term “employer,” as used in this act, is declared to be synonymous with master, and to include natural persons, partnerships, joint-stock companies, corporations for profit, corporations not for profit, municipal corporations, the Commonwealth, and all governmental agencies created by it. 
</t>
    </r>
    <r>
      <rPr>
        <b/>
        <u/>
        <sz val="11"/>
        <rFont val="Calibri"/>
        <family val="2"/>
        <scheme val="minor"/>
      </rPr>
      <t xml:space="preserve">Sec 304.2 (a) </t>
    </r>
    <r>
      <rPr>
        <sz val="11"/>
        <rFont val="Calibri"/>
        <family val="2"/>
        <scheme val="minor"/>
      </rPr>
      <t xml:space="preserve">An employer may file an application with the Department of Labor and Industry to be excepted from the provisions of this act in respect to certain employees. The application shall include a written waiver by the employee of all benefits under the act and an affidavit by the employee that he is a member of a recognized religious sect or division thereof and is an adherent of established tenets or teachings of such sect or division by reason of which he is conscientiously opposed to acceptance of the benefits of any public or private insurance which makes payments in the event of death, disability, old age or retirement or makes payments toward the cost of, or provides services for medical bills (including the benefits of any insurance system established by the Federal Social Security Act 42 U.S.C. 301 et seq.). 
(b) The waiver and affidavit required by subsection (a) shall be made upon a form to be provided by the
Department of Labor and Industry.
 (c) Such application shall be granted if the Department of Labor and Industry shall find that (i) the
employe is a member of a sect or division having the established tenets or teachings referred to in
subsection (a); (ii) it is the practice, and has been for a substantial number of years, for members of
such sect or division thereof to make provision for their dependent members which in its judgment is
reasonable in view of their general level of living. Receipt of a form required by subsection (b) shall be
considered prima facie proof that this subsection has been complied with.
</t>
    </r>
    <r>
      <rPr>
        <b/>
        <sz val="11"/>
        <rFont val="Calibri"/>
        <family val="2"/>
        <scheme val="minor"/>
      </rPr>
      <t xml:space="preserve"> (d) When an employee is a minor, the waiver and affidavit required by subsection (a) may be made by guardian of the minor.</t>
    </r>
    <r>
      <rPr>
        <sz val="11"/>
        <rFont val="Calibri"/>
        <family val="2"/>
        <scheme val="minor"/>
      </rPr>
      <t xml:space="preserve">
 (e) An exception granted in regard to a specific employe shall be valid for all future years unless such
employe or sect ceases to meet the requirements of subsection (a). </t>
    </r>
  </si>
  <si>
    <t>http://webserver.rilin.state.ri.us/Statutes/TITLE28/28-29/28-29-2.HTM</t>
  </si>
  <si>
    <r>
      <rPr>
        <b/>
        <u/>
        <sz val="11"/>
        <rFont val="Calibri"/>
        <family val="2"/>
        <scheme val="minor"/>
      </rPr>
      <t xml:space="preserve">§ 28-29-5 Employers exempt. </t>
    </r>
    <r>
      <rPr>
        <sz val="11"/>
        <rFont val="Calibri"/>
        <family val="2"/>
        <scheme val="minor"/>
      </rPr>
      <t xml:space="preserve">
The provisions of chapters 29 – 38 of this title shall not apply to employers of employees engaged in domestic service or subject to the provisions of § 28-29-7.2 or agriculture, except for employers engaged in occupations which the director declares hazardous, but employers not engaged in hazardous occupations may, by complying with the provisions of § 28-29-8, become subject to the provisions of those chapters.
</t>
    </r>
    <r>
      <rPr>
        <b/>
        <u/>
        <sz val="11"/>
        <rFont val="Calibri"/>
        <family val="2"/>
        <scheme val="minor"/>
      </rPr>
      <t xml:space="preserve">
§ 28-29-7.1 Exemption from workers' compensation – Certain real estate persons. </t>
    </r>
    <r>
      <rPr>
        <sz val="11"/>
        <rFont val="Calibri"/>
        <family val="2"/>
        <scheme val="minor"/>
      </rPr>
      <t xml:space="preserve">
A licensed real estate broker or real estate salesperson or a licensed or certified real estate appraiser shall not be considered an employee under the provisions of this chapter if substantially all of the remuneration for the services performed by the broker, salesperson, or appraiser, whether paid in cash or otherwise, is directly related to sales or other output rather than to the number of hours worked, and the services are performed by the broker, salesperson, or appraiser pursuant to a written contract that contains the following provisions:
(1) The broker, salesperson, or appraiser, for purposes of workers' compensation, is engaged as an independent contractor associated with the person for whom services are performed;
(2) The broker or salesperson shall be paid a commission based on his or her gross sales, if any, without deduction for taxes, which commission shall be directly related to sales or other output;
(3) The broker, salesperson, or appraiser shall not receive any remuneration related to the number of hours worked, and shall not be treated as an employee with respect to the services for the purposes of this chapter;
(4) The broker, salesperson, or appraiser shall be permitted to work any hours he or she chooses;
(5) The broker, salesperson, or appraiser shall be permitted to work out of his or her own home or the office of the person for whom services are performed;
(6) The broker, salesperson, or appraiser shall be free to engage in outside employment;
(7) The person for whom the services are performed may provide office facilities and supplies for the use of the broker, salesperson, or appraiser, but the broker, salesperson, or appraiser shall otherwise pay his or her own expenses. 
</t>
    </r>
  </si>
  <si>
    <r>
      <t xml:space="preserve">TITLE 28
Labor and Labor Relations
CHAPTER 28-29
Workers' Compensation – General Provisions
</t>
    </r>
    <r>
      <rPr>
        <b/>
        <u/>
        <sz val="11"/>
        <rFont val="Calibri"/>
        <family val="2"/>
        <scheme val="minor"/>
      </rPr>
      <t xml:space="preserve">
§ 28-29-2 Definitions. </t>
    </r>
    <r>
      <rPr>
        <sz val="11"/>
        <rFont val="Calibri"/>
        <family val="2"/>
        <scheme val="minor"/>
      </rPr>
      <t>(5) "Employer" includes any person, partnership, corporation, or voluntary association, and the legal representative of a deceased employer; it includes the state, and the city of Providence. It also includes each city, town, and regional school district in the state that votes or accepts the provisions of chapters 29 – 38 of this title in the manner provided in this chapter or is a party to an appeal from an order of the retirement board filed pursuant to the provisions of Rhode Island general law § 45-21.2-9.</t>
    </r>
  </si>
  <si>
    <r>
      <rPr>
        <b/>
        <u/>
        <sz val="11"/>
        <rFont val="Calibri"/>
        <family val="2"/>
        <scheme val="minor"/>
      </rPr>
      <t>§ 28-29-2 Definitions.</t>
    </r>
    <r>
      <rPr>
        <sz val="11"/>
        <rFont val="Calibri"/>
        <family val="2"/>
        <scheme val="minor"/>
      </rPr>
      <t xml:space="preserve"> (4) "Employee" means any person who has entered into the employment of or works under contract of service or </t>
    </r>
    <r>
      <rPr>
        <b/>
        <sz val="11"/>
        <rFont val="Calibri"/>
        <family val="2"/>
        <scheme val="minor"/>
      </rPr>
      <t>apprenticeship</t>
    </r>
    <r>
      <rPr>
        <sz val="11"/>
        <rFont val="Calibri"/>
        <family val="2"/>
        <scheme val="minor"/>
      </rPr>
      <t xml:space="preserve"> with any employer, except that in the case of a city or town other than the city of Providence it shall only mean that class or those classes of employees as may be designated by a city, town, or regional school district in a manner provided in this chapter to receive compensation under chapters 29 – 38 of this title. ....
</t>
    </r>
    <r>
      <rPr>
        <b/>
        <u/>
        <sz val="11"/>
        <rFont val="Calibri"/>
        <family val="2"/>
        <scheme val="minor"/>
      </rPr>
      <t xml:space="preserve">§ 28-29-18 Minors deemed sui juris – Claim of common law rights. </t>
    </r>
    <r>
      <rPr>
        <sz val="11"/>
        <rFont val="Calibri"/>
        <family val="2"/>
        <scheme val="minor"/>
      </rPr>
      <t xml:space="preserve">
A minor working at an age legally permitted under the laws of this state shall be deemed sui juris for the purpose of chapters 29 – 38 of this title and no other person shall have any cause of action or right to compensation for an injury to that minor employee except as expressly provided in those chapters; but if that minor has a parent living or a guardian, that parent or guardian, as the case may be, may give the notice and file a copy of it as provided by § 28-29-17, and that notice shall bind the minor in the same manner that adult employees are bound under the provisions of chapters 29 – 38 of this title. In case no notice is given, the minor shall be held to have waived his or her right of action at common law to recover damages for personal injuries. </t>
    </r>
  </si>
  <si>
    <t>An employer in the SC is responsible for carrying workers’ compensation for his employees and is “presumed to have accepted the provisions… to pay and accept compensation for personal injury or death by accident arising out of and in the course of the employment and shall be bound thereby.” See S.C.  Code Ann. § 42-1-310.</t>
  </si>
  <si>
    <t>An employee is defined as “every person engaged in an employment under any appointment, contract of hire, or apprenticeship, expressed or implied, oral or written, including aliens and also including minors, whether lawfully or unlawfully employed, but excludes a person whose employment is both casual and not in the course of the trade, business, profession, or occupation of his employer…” See S.C. Code Ann. § 42-1-130</t>
  </si>
  <si>
    <t>South Dakota
Workers’ Compensation Law
62-1-2. “Employer” defined. As used in this title the term “employer” includes the state and any
municipal corporation within the state or any political subdivision of this state, and any individual,
firm, association, limited liability company, or corporation, or the receiver or trustee of the same, or
the legal representative of a deceased employer, using the service of another for pay. Any person
performing labor incidental to the person’s own occupation who has elected to proceed under
the provisions of § 58-20-3 by purchasing workers’ compensation insurance to cover the person,
is deemed to be an employer under this section irrespective of whether the person is using the
services of another for pay. If the employer is insured, it shall include the employer’s insurer so far as
applicable.</t>
  </si>
  <si>
    <t>http://dlr.sd.gov/workers_compensation/publications/wclawguide_book.pdf
http://dlr.sd.gov/workers_compensation/coverage.aspx</t>
  </si>
  <si>
    <r>
      <rPr>
        <b/>
        <u/>
        <sz val="11"/>
        <rFont val="Calibri"/>
        <family val="2"/>
        <scheme val="minor"/>
      </rPr>
      <t>62-1-3. Employee defined.</t>
    </r>
    <r>
      <rPr>
        <sz val="11"/>
        <rFont val="Calibri"/>
        <family val="2"/>
        <scheme val="minor"/>
      </rPr>
      <t xml:space="preserve"> As used in this title, the term,employee, means any person, including a minor, in the services of another under any contract of employment, express or implied, (and including as to a deceased employee, the employee’s personal representative, dependents, and other persons to whom compensation may be payable), except:
(1) Any person whose employment is not in the usual course of the trade, business, occupation, or profession of the employer;
(2) Any official of the state or of any subdivision of government elected or appointed for a regular term of office or to complete the unexpired portion of any such term. However, the governing body of any subdivision may elect to treat officials of the subdivision as employees for the purposes of this section.
Any employer performing labor incidental to the employer’s occupation who has elected to proceed under the provisions of § 58-20-3 by purchasing workers’ compensation insurance to cover himself or herself, may be deemed to be an employee under this section. 
</t>
    </r>
    <r>
      <rPr>
        <b/>
        <u/>
        <sz val="11"/>
        <rFont val="Calibri"/>
        <family val="2"/>
        <scheme val="minor"/>
      </rPr>
      <t xml:space="preserve"> 62-3-3.   </t>
    </r>
    <r>
      <rPr>
        <sz val="11"/>
        <rFont val="Calibri"/>
        <family val="2"/>
        <scheme val="minor"/>
      </rPr>
      <t>Employer and employee bound by provisions of title--Exceptions. Every employer and employee shall be presumed to have accepted the provisions of this title, and shall be thereby bound, whether injury or death resulting from such injury occurs within this state or elsewhere, except as provided by §§ 62-3-4 to 62-3-5.1, inclusive.</t>
    </r>
  </si>
  <si>
    <t>(13)  "Employer" includes any individual, firm, association or corporation, the receiver or trustee of the individual, firm, association or corporation, or the legal representative of a deceased employer, using the services of not less than five (5) persons for pay, except as provided in § 50-6-902, and, in the case of an employer engaged in the mining and production of coal, one (1) employee for pay. If the employer is insured, it shall include the employer's insurer, unless otherwise provided in this chapter;Tenn. Code Ann. § 50-6-102</t>
  </si>
  <si>
    <r>
      <rPr>
        <b/>
        <u/>
        <sz val="11"/>
        <rFont val="Calibri"/>
        <family val="2"/>
        <scheme val="minor"/>
      </rPr>
      <t>62-4-37</t>
    </r>
    <r>
      <rPr>
        <sz val="11"/>
        <rFont val="Calibri"/>
        <family val="2"/>
        <scheme val="minor"/>
      </rPr>
      <t xml:space="preserve">. Injury or death due to willful misconduct of employee not compensable. No
compensation may be allowed for any injury or death due to the employee’s willful misconduct, including intentional self-inflicted injury, intoxication, illegal use of any schedule I or schedule II drug, or willful failure or refusal to use a safety appliance furnished by the employer, or to perform a duty required by statute. The burden of proof under this section is on the defendant employer.
</t>
    </r>
    <r>
      <rPr>
        <b/>
        <u/>
        <sz val="11"/>
        <rFont val="Calibri"/>
        <family val="2"/>
        <scheme val="minor"/>
      </rPr>
      <t>62-3-15.</t>
    </r>
    <r>
      <rPr>
        <sz val="11"/>
        <rFont val="Calibri"/>
        <family val="2"/>
        <scheme val="minor"/>
      </rPr>
      <t xml:space="preserve">   Exemption of domestics, agricultural laborers or workfare participants. Except as provided in §§ 28-1-59, 62-3-16, and 62-3-17, this title does not apply to:
             (1)      Domestic servants unless working for an employer for more than twenty hours in any calendar week and for more than six weeks in any thirteen-week period; or
             (2)      Farm or agricultural laborers; or
             (3)      Work activity participants.</t>
    </r>
  </si>
  <si>
    <t>(a)(1) Every injured employee or the injured employee's representative shall, immediately upon the occurrence of an injury, or as soon thereafter as is reasonable and practicable, give or cause to be given to the employer who has no actual notice, written notice of the injury, and the employee shall not be entitled to physician's fees or to any compensation that may have accrued under this chapter, from the date of the accident to the giving of notice, unless it can be shown that the employer had actual knowledge of the accident.  No compensation shall be payable under this chapter, unless the written notice is given to the employer within thirty (30) days after the occurrence of the accident, unless reasonable excuse for failure to give the notice is made to the satisfaction of the tribunal to which the claim for compensation may be presented.Tenn. Code Ann. § 50-6-201</t>
  </si>
  <si>
    <t>(12) 
(A)  "Employee" includes every person, including a minor, whether lawfully or unlawfully employed, the president, any vice president, secretary, treasurer or other executive officer of a corporate employer without regard to the nature of the duties of the corporate officials, in the service of an employer, as employer is defined in subdivision (13), under any contract of hire or apprenticeship, written or implied. Any reference in this chapter to an employee who has been injured shall, where the employee is dead, also include the employee's legal representatives, dependents and other persons to whom compensation may be payable under this chapter;
Tenn. Code Ann. § 50-6-102</t>
  </si>
  <si>
    <t>http://codes.findlaw.com/tn/title-50-employer-and-employee/tn-code-sect-50-6-201.html</t>
  </si>
  <si>
    <t>Sec. 406.002. Coverage Generally Elective.(a)  Except for public employers and as otherwise provided by law, an employer may elect to obtain workers’ compensation insurance coverage.(b)  An employer who elects to obtain coverage is subject to this subtitle.Tex. Lab. Code § 406.002</t>
  </si>
  <si>
    <t xml:space="preserve"> 401.012. Definition of Employee.(a)  In this subtitle, “employee” means each person in the service of another under a contract of hire, whether express or implied, or oral or written.(b)  The term “employee” includes:(1)  an employee employed in the usual course and scope of the employer’s business who is directed by the employer temporarily to perform services outside the usual course and scope of the employer’s business;(2)  a person, other than an independent contractor or the employee of an independent contractor, who is engaged in construction, remodeling, or repair work for the employer at the premises of the employer; and(3)  a person who is a trainee under the Texans Work program established under Chapter 308.(c)  The term “employee” does not include:(1)  a master of or a seaman on a vessel engaged in interstate or foreign commerce; or(2)  a person whose employment is not in the usual course and scope of the employer’s business.Tex. Lab. Code § 401.012</t>
  </si>
  <si>
    <t xml:space="preserve">http://www.statutes.legis.state.tx.us/Docs/LA/htm/LA.401.htm
http://www.twc.state.tx.us/news/efte/workers_compensation.html
</t>
  </si>
  <si>
    <t>At hire, notify each new hire of coverage (Notice 6 (PDF)) or non-coverage (Notice 5 (PDF)) and post the same notice along with other required workplace posters - also, let each new hire know that they have five days to elect to waive their right to workers' compensation benefits and retain their common-law right to sue the employer for a work-related injury - the notice must let the employee know that if they give up workers' compensation, they give up the right to receive medical or income benefits under the workers' compensation law (the Division of Workers' Compensation at the TDI has a form available for that purpose at http://www.tdi.state.tx.us/forms/dwc/newemployeenotice.pdf (PDF)).
If an employer discontinues its workers' compensation coverage, it must inform employees and the Workers' Compensation Division of the Texas Department of Insurance as soon as possible via a Form DWC005 (PDF).</t>
  </si>
  <si>
    <t>34A-2-104.  "Employee," "worker," and "operative" defined -- Specific circumstances -- Exemptions. 
(1) As used in this chapter and Chapter 3, Utah Occupational Disease Act, "employee," "worker," and "operative" mean:
(a) 
(i) an elective or appointive officer and any other person:
(A) in the service of:
(I) the state;
(II) a county, city, or town within the state; or
(III) a school district within the state;
(B) serving the state, or any county, city, town, or school district under:
(I) an election;
(II) appointment; or
(III) any contract of hire, express or implied, written or oral; and
(ii) including:
(A) an officer or employee of the state institutions of learning; and
(B) a member of the National Guard while on state active duty; and
(b) a person in the service of any employer, as defined in Section 34A-2-103, who employs one or more workers or operatives regularly in the same business, or in or about the same establishment:
(i) under any contract of hire:
(A) express or implied; and
(B) oral or written;
(ii) including aliens and minors, whether legally or illegally working for hire; and
(iii) not including any person whose employment:
(A) is casual; and
(B) not in the usual course of the trade, business, or occupation of the employee's employer.</t>
  </si>
  <si>
    <t>34A-2-103.  Employers enumerated and defined -- Regularly employed -- Statutory employers -- Exceptions. 
(1) 
(a) The state, and each county, city, town, and school district in the state are considered employers under this chapter and Chapter 3, Utah Occupational Disease Act.
(b) For the purposes of the exclusive remedy in this chapter and Chapter 3, Utah Occupational Disease Act, prescribed in Sections 34A-2-105 and 34A-3-102, the state is considered to be a single employer and includes any office, department, agency, authority, commission, board, institution, hospital, college, university, or other instrumentality of the state.
(2) 
(a) Except as provided in Subsection (4), each person, including each public utility and each independent contractor, who regularly employs one or more workers or operatives in the same business, or in or about the same establishment, under any contract of hire, express or implied, oral or written, is considered an employer under this chapter and Chapter 3, Utah Occupational Disease Act.
(b) As used in this Subsection (2):
(i) "Independent contractor" means any person engaged in the performance of any work for another who, while so engaged, is:
(A) independent of the employer in all that pertains to the execution of the work;
(B) not subject to the routine rule or control of the employer;
(C) engaged only in the performance of a definite job or piece of work; and
(D) subordinate to the employer only in effecting a result in accordance with the employer's design.
(ii) "Regularly" includes all employments in the usual course of the trade, business, profession, or occupation of the employer, whether continuous throughout the year or for only a portion of the year.</t>
  </si>
  <si>
    <t>34A-2-105.  Exclusive remedy against employer, and officer, agent, or employee of employer. 
(1) The right to recover compensation pursuant to this chapter for injuries sustained by an employee, whether resulting in death or not, is the exclusive remedy against the employer and is the exclusive remedy against any officer, agent, or employee of the employer and the liabilities of the employer imposed by this chapter is in place of any and all other civil liability whatsoever, at common law or otherwise, to the employee or to the employee's spouse, widow, children, parents, dependents, next of kin, heirs, personal representatives, guardian, or any other person whomsoever, on account of any accident or injury or death, in any way contracted, sustained, aggravated, or incurred by the employee in the course of or because of or arising out of the employee's employment, and an action at law may not be maintained against an employer or against any officer, agent, or employee of the employer based upon any accident, injury, or death of an employee. Nothing in this section prevents an employee, or the employee's dependents, from filing a claim for compensation in those cases in accordance with Chapter 3, Utah Occupational Disease Act.</t>
  </si>
  <si>
    <t>https://le.utah.gov/xcode/Title34A/Chapter2/34A-2-S105.html?v=C34A-2-S105_1800010118000101</t>
  </si>
  <si>
    <t>(3)  "Employer" includes any body of persons, corporate or unincorporated, public or private, and the legal representative of a deceased employer, and includes the owner or lessee of premises or other person who is virtually the proprietor or operator of the business there carried on, but who, by reason of there being an independent contractor or for any other reason, is not the direct employer of the workers there employed. If the employer is insured, "employer" includes the employer's insurer so far as applicable. A person is not deemed to be an "employer" for the purposes of this chapter as the result of entering into a contract for services or labor with an individual who has knowingly and voluntarily waived coverage of this chapter pursuant to subdivision (14)(F) of this section.21 V.S.A. § 601</t>
  </si>
  <si>
    <t>(14)  "Worker" and "employee" means an individual who has entered into the employment of, or works under contract of service or apprenticeship with, an employer. Any reference to a worker who has died as the result of a work injury shall include a reference to the worker's dependents, and any reference to a worker who is a minor or incompetent shall include a reference to the minor's committee, guardian, or next friend. The term "worker" or "employee" does not include:(A)  An individual whose employment is of casual nature, and not for the purpose of the employer's trade or business.(B)  An individual engaged in amateur sports even if an employer contributes to the support of such sports.(C)  An individual engaged in agriculture or farm employment for an employer whose aggregate payroll is less than $ 10,000.00 in a calendar year, unless the employer notifies the Commissioner that the employer wishes to be included within the provisions of this chapter; the existence of a contract of insurance shall be considered sufficient notice.(D)  A member of the employer's family dwelling in the employer's house; but, if in any contract of insurance the wages or salary of such a member of the employer's family is included in the payroll on which the premium is based, then that family member shall, in the event of sustaining an injury arising out of and in the course of employment be deemed an employee and compensated accordingly.(E)  Any individual engaged in any type of service in or about a private dwelling unless the employer notifies the Commissioner that the employer wishes to be included within the provisions of this chapter; the existence of a contract of insurance shall be considered sufficient notice.21 V.S.A. § 601</t>
  </si>
  <si>
    <t>§ 649. Injuries not covered; burden of proofCompensation shall not be allowed for an injury caused by an employee's willful intention to injure himself, herself, or another or by or during his or her intoxication or by an employee's failure to use a safety appliance provided for his or her use.  The burden of proof shall be upon the employer if he or she claims the benefit of the provisions of this section.21 V.S.A. § 649</t>
  </si>
  <si>
    <t>http://law.justia.com/codes/vermont/2012/title21/chapter9/section649</t>
  </si>
  <si>
    <t>Employee" means:
1. a. Every person, including aliens and minors, in the service of another under any contract of hire or apprenticeship, written or implied, whether lawfully or unlawfully employed, except (i) one whose employment is not in the usual course of the trade, business, occupation or profession of the employer or (ii) as otherwise provided in subdivision 2 of this definition.
b. Any apprentice, trainee, or retrainee who is regularly employed while receiving training or instruction outside of regular working hours and off the job, so long as the training or instruction is related to his employment and is authorized by his employer.
c. Members of the Virginia National Guard and the Virginia Naval Militia, whether on duty in a paid or unpaid status or when performing voluntary service to their unit in a nonduty status at the request of their commander.</t>
  </si>
  <si>
    <t>§ 65.2-526. Payment to junior dependents in good faith.
Payment of death benefits by an employer in good faith to a dependent subsequent in right to another or other dependents shall protect and discharge the employer unless and until such dependent or dependents prior in right shall have given him notice of his or their claim. In case the employer is in doubt as to the respective rights of rival claimants, he may apply to the Commission to decide between them.</t>
  </si>
  <si>
    <t>http://law.justia.com/codes/virginia/2010/title-65-2/chapter-5/65-2-526/</t>
  </si>
  <si>
    <t>2010 Code of Virginia
Title 65.2 - WORKERS' COMPENSATION
§ 65.2-101."Employer" includes (i) any person, the Commonwealth or any political subdivision thereof and any individual, firm, association or corporation, or the receiver or trustee of the same, or the legal representative of a deceased employer, using the service of another for pay and (ii) any volunteer fire company or volunteer lifesaving or rescue squad electing to be included and maintaining coverage as an employer under this title. If the employer is insured, it includes his insurer so far as applicable.</t>
  </si>
  <si>
    <t xml:space="preserve">Employer's Guide to Workers' Compensation: http://www.lni.wa.gov/IPUB/101-002-000.pdf </t>
  </si>
  <si>
    <t>RCW 51.12.130
Registered apprentices or trainees.
(1) All persons registered as apprentices or trainees with the state apprenticeship council and participating in supplemental and related instruction classes conducted by a school district, a community college, a vocational school, or a local joint apprenticeship committee, shall be considered as workers of the state apprenticeship council and subject to the provisions of Title 51 RCW, for the time spent in actual attendance at such supplemental and related instruction classes.
(2) The assumed wage rate for all apprentices or trainees during the hours they are participating in supplemental and related instruction classes, shall be three dollars per hour. This amount shall be used for purposes of computations of premiums. For purposes of computing disability compensation payments, the actual wage rate during employment shall be used.
(3) Only those apprentices or trainees who are registered with the state apprenticeship council prior to their injury or death and who incur such injury or death while participating in supplemental and related instruction classes shall be entitled to benefits under the provisions of Title 51 RCW.
(4) The filing of claims for benefits under the authority of this section shall be the exclusive remedy of apprentices or trainees and their beneficiaries for injuries or death compensable under the provisions of Title 51 RCW against the state, its political subdivisions, the school district, community college, or vocational school and their members, officers or employees or any employer regardless of negligence.
(5) This section shall not apply to any apprentice or trainee who has earned wages for the time spent in participating in supplemental and related instruction classes.</t>
  </si>
  <si>
    <t>RCW 51.12.010
Employments included—Declaration of policy.
There is a hazard in all employment and it is the purpose of this title to embrace all employments which are within the legislative jurisdiction of the state.
This title shall be liberally construed for the purpose of reducing to a minimum the suffering and economic loss arising from injuries and/or death occurring in the course of employment.</t>
  </si>
  <si>
    <t>http://app.leg.wa.gov/RCW/default.aspx?cite=51.12.010</t>
  </si>
  <si>
    <t>CHAPTER 23. WORKERS' COMPENSATION.
ARTICLE 2. EMPLOYERS AND EMPLOYEES SUBJECT TO CHAPTER; EXTRATERRITORIAL COVERAGE.
§23-2-1. Employers subject to chapter; elections not to provide certain coverages; notices; filing of business registration certificates.
(a) The State of West Virginia and all governmental agencies or departments created by it, including county boards of education, political subdivisions of the state, any volunteer fire department or company and other emergency service organizations as defined by article five, chapter fifteen of this code, and all persons, firms, associations and corporations regularly employing another person or persons for the purpose of carrying on any form of industry, service or business in this state, are employers within the meaning of this chapter and are required to subscribe to and pay premium taxes into the Workers’ Compensation Fund for the protection of their employees and are subject to all requirements of this chapter and all rules prescribed by the Workers’ Compensation Commission with reference to rate, classification and premium payment: Provided, That rates will be adjusted by the commission to reflect the demand on the compensation fund by the covered employer.</t>
  </si>
  <si>
    <t>§23-2-6. Exemption of contributing employers from liability.
Any employer subject to this chapter who subscribes and pays into the workers' compensation fund the premiums provided by this chapter or who elects to make direct payments of compensation as provided in this section is not liable to respond in damages at common law or by statute for the injury or death of any employee, however occurring, after so subscribing or electing, and during any period in which the employer is not in default in the payment of the premiums or direct payments and has complied fully with all other provisions of this chapter. Continuation in the service of the employer shall be considered a waiver by the employee and by the parents of any minor employee of the right of action as aforesaid, which the employee or his or her parents would otherwise have: Provided, That in case of employers not required by this chapter to subscribe and pay premiums into the workers' compensation fund, the injured employee has remained in the employer's service with notice that his or her employer has elected to pay into the workers' compensation fund the premiums provided by this chapter, or has elected to make direct payments as aforesaid.</t>
  </si>
  <si>
    <t>§23-2-1a. Employees subject to chapter.
(a) Employees subject to this chapter are all persons in the service of employers and employed by them for the purpose of carrying on the industry, business, service or work in which they are engaged, including, but not limited to:
(1) Persons regularly employed in the state whose duties necessitate employment of a temporary or transitory nature by the same employer without the state;
(2) Every person in the service of the state or of any political subdivision or agency thereof, under any contract of hire, express or implied, and every appointed official or officer thereof while performing his or her official duties;
(3) Checkweighmen employed according to law;
(4) All members of rescue teams assisting in mine accidents with the consent of the owner who, in such case, shall be deemed the employer, or at the direction of the director of the department of mines;
(5) All forest firefighters who, under the supervision of the director of the department of natural resources or his or her designated representative, assist in the prevention, confinement and suppression of any forest fire; and
(6) Students while participating in a work-based learning experience with an employer approved as a part of the curriculum by the county board. The county board shall be the employer of record of students while participating in unpaid work-based experiences off school premises with employers other than the county board. Students in unpaid work-based learning experiences shall be considered to be paid the amount of wages so as to provide the minimum workers' compensation weekly benefits required by section six, article four of this chapter.
(b) The right to receive compensation under this chapter shall not be affected by the fact that a minor is employed or is permitted to be employed in violation of the laws of this state relating to the employment of minors, or that he or she obtained his or her employment by misrepresenting his or her age.</t>
  </si>
  <si>
    <t>http://search.wvlegislature.gov/search?restrict=WVCODE&amp;q=minor&amp;q=+%22WVC+23+%22+&amp;site=WV_Legislature&amp;output=xml_no_dtd&amp;client=WV_Legislature&amp;btnG=Search&amp;access=p&amp;ip=65.196.107.198&amp;proxystylesheet=WV_Legislature&amp;filter=p</t>
  </si>
  <si>
    <t xml:space="preserve">102.07 Employee defined. “Employee” as used
in this chapter means:
(1) (a) Every person, including all officials, in
the service of the state, or of any municipality
therein whether elected or under any appointment,
or contract of hire, express or implied, and
whether a resident or employed or injured within
or without the state. The state and any
municipality may require a bond from a
contractor to protect the state or municipality
against compensation to employees of such
contractor or employees of a subcontractor under
the contractor. This paragraph does not apply
beginning on the first day of the first July
beginning after the day that the secretary files the
certificate under s. 102.80 (3) (a), except that if
the secretary files the certificate under s. 102.80
(3) (ag) this paragraph does apply to claims for
compensation filed on or after the date specified
in that certificate.22 </t>
  </si>
  <si>
    <t>102.04 Definition of employer. (1) The
following shall constitute employers subject to the
provisions of this chapter, within the meaning of
s. 102.03:
(a) The state, each county, city, town, village,
school district, sewer district, drainage district,
long-term care district and other public or quasipublic
corporations therein.
(b) 1. Every person who usually employs 3 or
more employees for services performed in this
state, whether in one or more trades, businesses,
professions, or occupations, and whether in one or
more locations.
2. Every person who usually employs less
than 3 employees, provided the person has paid
wages of $500 or more in any calendar quarter for
services performed in this state. Such employer
shall become subject on the 10th day of the month
next succeeding such quarter.
3. This paragraph shall not apply to farmers or
farm labor.
(c) Every person engaged in farming who on
any 20 consecutive or nonconsecutive days during
a calendar year employs 6 or more employees,
whether in one or more locations. The provisions
of this chapter shall apply to such employer 10
days after the twentieth such day.
(d) Every joint venture electing under s. 102.28
(2) (a) to be an employer.
(e) Every person to whom pars. (a) to (d) are
not applicable, who has any person in service
under any contract of hire, express or implied,
oral or written, and who, at or prior to the time of
the injury to the employee for which
compensation may be claimed, shall, as provided
in s. 102.05, have elected to become subject to the
provisions of this chapter, and who shall not, prior
to such accident, have effected a withdrawal of
such election.
(2) Except with respect to a partner or member
electing under s. 102.075, members of
partnerships or limited liability companies shall
not be counted as employees.15 Except as provided
in s. 102.07 (5) (a), a person under contract of hire
for the performance of any service for any
employer subject to this section is not the
employer of any other person with respect to that
service, and that other person shall, with respect
to that service, be an employee only of the
employer for whom the service is being
performed. 16
(2m) A temporary help agency is the employer
of an employee whom the temporary help agency
has placed with or leased to another employer that
compensates the temporary help agency for the
employee’s services. A temporary help agency is
liable under s. 102.03 for all compensation and other payments payable under this chapter to or
with respect to that employee, including any
payments required under s. 102.16 (3), 102.18 (1)
(b) or (bp), 102.22 (1), 102.35 (3), 102.57, or
102.60. Except as permitted under s. 102.29, a
temporary help agency may not seek or receive
reimbursement from another employer for any
payments made as a result of that liability. 17</t>
  </si>
  <si>
    <t>https://dwd.wisconsin.gov/dwd/publications/wc/WKC_1_P_11/3_Chapter_102.pdf</t>
  </si>
  <si>
    <t>(vii)  “Employee” means any person engaged in any extrahazardous employment under any appointment, contract of hire or apprenticeship, express or implied, oral or written, and includes legally employed minors, aliens authorized to work by the United States department of justice, office of citizenship and immigration services, and aliens whom the employer reasonably believes, at the date of hire and the date of injury based upon documentation in the employer's possession, to be authorized to work by the United States department of justice, office of citizenship and immigration services. 
Wyo. Stat. § 27-14-102</t>
  </si>
  <si>
    <t>(viii)  “Employer” means any person or entity employing an employee engaged in any extrahazardous occupation or electing coverage under W.S. 27-14-108(j) or (k) and at least one (1) of whose employees is described in W.S. 27-14-301. “Employer” includes:
(A)  Repealed by Laws 1999, ch. 46, § 2.
(B)  The governmental entity for which recipients of public assistance perform work if that work does not otherwise establish a covered employer and employee relationship;
(C)  The governmental entity for which volunteers perform the specified volunteer activities under W.S. 27-14-108(e);
(D)  The governmental entity for which prisoners and probationers work or perform community service under W.S. 27-14-108(d)(ix) or (xv);
(E)  An owner-operator of a mine at which any mine rescue operation or training occurs;
(F)  A temporary service contractor for a temporary worker;
(G)  Any person, contractor, firm, association or corporation otherwise qualifying under this paragraph as an employer and who utilizes the services of a worker furnished by another contractor, joint employer, firm, association, person or corporation other than a temporary service contractor, joint employer, independent contractor or owner and operator excluded as an employee under subparagraph (a)(vii)(O) of this section;
(H)  Any employer otherwise qualifying under this paragraph as an employer and participating in a school-to-work program approved by the department of workforce services, any local school district board of trustees, community college district board of trustees or the department of education, and the employer previously elected coverage in writing pursuant to W.S. 27-14-108(m);
(J)  Any corporation, limited liability company, partnership or sole proprietorship electing coverage pursuant to W.S. 27-14-108(k), whether or not the corporation, limited liability company, partnership or sole proprietorship has other employees covered by this act;
(K)  A collective group of county governments or county governmental entities as specified under W.S. 27-14-109.
Wyo. Stat. § 27-14-102</t>
  </si>
  <si>
    <t>§ 27-14-106. Minor employee to be free of any legal disability.A minor shall be deemed free of any legal disability for the purposes of this act and no other person has any cause of action or right to compensation for his injury except as expressly provided in this act.Wyo. Stat. § 27-14-106</t>
  </si>
  <si>
    <t>http://law.justia.com/codes/wyoming/2010/Title27/chapter14.html</t>
  </si>
  <si>
    <t>http://www.scstatehouse.gov/code/t42c001.php</t>
  </si>
  <si>
    <t xml:space="preserve">Although the statutory provisions do not provide a definition for employee; minors are  subject to insurance coverage. 
Of note is the case  
Romero v. J. W. Jones Constr. Co., 98 N.M. 658, 659, 1982-NMCA-140, 1, 651 P.2d 1302, 1303, 1982 N.M. App. LEXIS 940, *1 (N.M. Ct. App. Sept. 21, 1982); stating in pertinent part that " 
The employee was a minor and, on that basis, he argued that he was not limited to the workers' compensation laws for recovery for injuries sustained while working for the employer. The trial court concluded that the employee's sole remedy was under the workers' compensation statute. The employee argued that his employment violated N.M. Stat. Ann. § 50-6-4 (1978) prohibiting children under 16 from holding certain types of jobs. Though there was caselaw that stated that an illegally employed minor could pursue a common law action, the employer argued that the precedent did not apply to the facts of the case. The employee lied about his age on his job application and, thus, the court found that § 50-6-4 had not been violated. Thus, the trial court did not err by denying the motion to dismiss the compensation claim." 
</t>
  </si>
  <si>
    <t>OKLAHOMA STATUTES
TITLE 85A. WORKERS' COMPENSATION
§85A-48. Injury to minors.
When an injury or death is sustained by a minor employed in violation of federal or state statutes relating to minimum ages for employment of minors, disability or death benefits provided for by this act shall be doubled; provided, however, such penalty shall not apply when the minor misrepresents his or her age, in writing, to the employer.</t>
  </si>
  <si>
    <t xml:space="preserve">OKLAHOMA STATUTES
TITLE 85A. WORKERS' COMPENSATION
§85A-2 Definitions 
19. "Employer" means a person, partnership, association,
limited liability company, corporation, and the legal
representatives of a deceased employer, or the receiver or trustee
of a person, partnership, association, corporation, or limited
liability company, departments, instrumentalities and institutions
of this state and divisions thereof, counties and divisions thereof,
public trusts, boards of education and incorporated cities or towns
and divisions thereof, employing a person included within the term
"employee" as defined in this section. Employer may also mean the
employer's workers' compensation insurance carrier, if applicable.
Except as provided otherwise, this act applies to all public and
private entities and institutions. Employer shall not include a
qualified employer with an employee benefit plan as provided under
the Oklahoma Employee Injury Benefit Act in Sections 107 through 120
of this act; </t>
  </si>
  <si>
    <t>http://cib.ok.gov/Websites/ciboard/images/DOCUMENTS/Rules-Laws/Act/Title%2085A%20Workers%20Compensation.pdf</t>
  </si>
  <si>
    <t>Industrial Relations and Labor Act Section 25-5-1: (4) Employer. Every person who employs another to perform a service for hire and pays wages directly to the person. The term shall include a service company for a self-insurer or any person, corporation, copartnership, or association, or group thereof, and shall, if the employer is insured, include his or her insurer, the insurer being entitled to the employer's rights, immunities, and remedies under this chapter, as far as applicable. The inclusion of an employer's insurer within the term shall not provide the insurer with immunity from liability to an injured employee, or his or her dependent in the case of death to whom the insurer would otherwise be subject to liability under Section 25-5-11. Notwithstanding the provisions of this chapter, in no event shall a common carrier by motor vehicle operating pursuant to a certificate of public convenience and necessity be deemed the "employer" of a leased-operator or owner-operator of a motor vehicle or vehicles under contract to the common carrier.</t>
  </si>
  <si>
    <t>§ 2306. Applicability -- Employers
(a)  Except as otherwise indicated, this chapter shall apply to the employer and employee in any employment in which 1 or more employees are engaged.
(b)  In all cases where an employer not subject to this chapter carries insurance to insure the payment of compensation to the employees, then in any and all such cases such employer and employees shall come under this chapter, and all of the provisions thereof, with the same force and effect as in cases where an employer is subject to this chapter.
(c)  Every employer shall keep a summary of this chapter, approved by the Department, and any applicable regulations published thereunder or a summary thereof, approved by the Department, posted in a conspicuous and accessible location in or about the premises or place of employment and where employees normally pass. Employers shall be furnished copies by the Department on request without cha
19 Del. C. § 2306</t>
  </si>
  <si>
    <t>Workers Compensation Laws for the U.S.</t>
  </si>
  <si>
    <t>§ 32. Waiver agreements
No agreement or release except as otherwise provided in this chapter by an employee to waive his right to compensation under this chapter shall be valid.
(a)  Whenever a claim has been filed, the claimant or the deceased claimant’s dependents and the employer, its carrier, the special disability fund as set forth in subdivision (e) of this section, or the aggregate trust fund, if the board has directed that the present value of any unpaid compensation be paid into such fund pursuant to section twenty-seven of this article, may enter into an agreement settling upon and determining the compensation and other benefits due to the claimant or his or her dependents. The agreement shall not bind the parties to it, unless it is approved by the board. Such agreements, when so approved, notwithstanding any other provisions, shall be final and conclusive upon the claimant, the claimant’s dependents, the employer, its insurance carrier, the aggregate trust fund and the special disability fund. Every insurance carrier as defined in subdivision twelve of section two of this chapter shall offer each claimant the opportunity to enter into an agreement settling upon and determining the compensation and other benefits due, in the case of disability, within two years after the date the claim was indexed by the board or six months after the claimant is classified with a permanent disability, whichever is later, and in the case of death, within six months after entitlement to benefits is established for all beneficiaries. The offer made by the insurance carrier shall clearly state what portion of the offer is (i) for compensation as defined in subdivision six of section two of this chapter, if any; (ii) for medical benefits, including prescription medicine, if any; and (iii) for the fee of the attorney or licensed representative, if any. If a claimant is represented by an attorney or licensed representative, the insurance carrier shall present such offer to such legal representative. If a claimant is not represented by an attorney or a licensed representative, the insurance carrier shall, in addition to the offer to enter into a settlement agreement, provide the claimant with a statement of his or her rights, obligations and potential liability if the offer is accepted.
(b)  The agreement shall be approved by the board in a decision duly filed and served unless:
(1)  the board finds the proposed agreement unfair, unconscionable, or improper as a matter of law;
(2)  the board finds that the proposed agreement is the result of an intentional misrepresentation of material fact; or,
(3)  within ten days of submitting the agreement one of the interested parties requests that the board disapprove the agreement.
NY CLS Work Comp § 32</t>
  </si>
  <si>
    <r>
      <t xml:space="preserve">§85A-8. Agreement to waive compensation.
A. No agreement by an employee to waive his or her right to
compensation shall be valid. No contract, regulation, or device
shall operate to relieve the employer or carrier, in whole or in
part, from any liability created by this act, except as specifically
provided in this act.
B. Any officer of a corporation, sole proprietor, partner of a
partnership, member of a limited liability company, member of a
professional association, or self-employed employer who is not a
subcontractor and who owns and operates his or her own business may,
by agreement or contract, exclude himself or herself from coverage
or waive his or her right to coverage or compensation under this
act. 
</t>
    </r>
    <r>
      <rPr>
        <b/>
        <u/>
        <sz val="11"/>
        <rFont val="Calibri"/>
        <family val="2"/>
        <scheme val="minor"/>
      </rPr>
      <t xml:space="preserve">Case Law: </t>
    </r>
    <r>
      <rPr>
        <sz val="11"/>
        <rFont val="Calibri"/>
        <family val="2"/>
        <scheme val="minor"/>
      </rPr>
      <t xml:space="preserve">In Oklahoma, by statute and practice, the employer and its workers' compensation insurer are one and the same with respect to liability for benefits owed to an injured worker. Notice or knowledge of the injury by either the employer or its insurance carrier is notice or knowledge to the other. 85 O.S. §64(B); Sizemore v. Continental Casualty Co., 2006 OK 36, 142 P.3d 47; United States Fidelity &amp; Guaranty Co. v. Theus, 1972 OK 9, 493 P.2d 433; Supercuts v. Briggs, 2008 OK CIV APP 48, ¶12, 184 P.3d 1089.
Insolvency of the employer does not relieve the employer's insurer of the policy obligations to the employee. 85 O.S. §64(C). In the event of the insolvency of the carrier, it is the employer who is liable for compensaton due under the terms of an award. Rucks-Brandt Const. Corp. v. Silver, 1944 OK 215, 151 P.2d 399.
Right to elect to include business owners in the policy must be disclosed in writing. 85 O.S. §64(E).
Policy is void "unless it shall also cover liability for the payment of the compensation provided for in this title." 85 O.S. §64(F) 
http://www.workerscompensationok.com/law:insurance#toc1 </t>
    </r>
  </si>
  <si>
    <t>California Labor Code § 3351. "Employee"
"Employee" means every person in the service of an employer under any appointment or contract of hire or apprenticeship, express or implied, oral or written, whether lawfully or unlawfully employed, and includes:
(a)  Aliens and minors.
(b)  All elected and appointed paid public officers.
(c)  All officers and members of boards of directors of quasi-public or private corporations while rendering actual service for the corporations for pay. An officer or member of a board of directors may elect to be excluded from coverage in accordance with subdivision (p) of Section 3352.
(d)  Except as provided in subdivision (h) of Section 3352, any person employed by the owner or occupant of a residential dwelling whose duties are incidental to the ownership, maintenance, or use of the dwelling, including the care and supervision of children, or whose duties are personal and not in the course of the trade, business, profession, or occupation of the owner or occupant.
(e)  All persons incarcerated in a state penal or correctional institution while engaged in assigned work or employment as defined in paragraph (1) of subdivision (a) of Section 10021 of Title 8 of the California Code of Regulations, or engaged in work performed under contract.
(f)  All working members of a partnership or limited liability company receiving wages irrespective of profits from the partnership or limited liability companycompany. A general partner of a partnership or a managing member of a limited liability company may elect to be excluded from coverage in accordance with subdivision (q) of Section 3352
Cal Lab Code § 3351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</si>
</sst>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name val="Calibri"/>
      <family val="2"/>
      <scheme val="minor"/>
    </font>
    <font>
      <b/>
      <sz val="16"/>
      <name val="Calibri"/>
      <family val="2"/>
      <scheme val="minor"/>
    </font>
    <font>
      <u/>
      <sz val="11"/>
      <color theme="10"/>
      <name val="Calibri"/>
      <family val="2"/>
      <scheme val="minor"/>
    </font>
    <font>
      <i/>
      <sz val="11"/>
      <color rgb="FF7F7F7F"/>
      <name val="Calibri"/>
      <family val="2"/>
      <scheme val="minor"/>
    </font>
    <font>
      <u/>
      <sz val="11"/>
      <name val="Calibri"/>
      <family val="2"/>
      <scheme val="minor"/>
    </font>
    <font>
      <sz val="11"/>
      <color rgb="FF000000"/>
      <name val="Calibri"/>
      <family val="2"/>
      <scheme val="minor"/>
    </font>
    <font>
      <b/>
      <sz val="11"/>
      <name val="Calibri"/>
      <family val="2"/>
      <scheme val="minor"/>
    </font>
    <font>
      <u/>
      <sz val="11"/>
      <color rgb="FF000000"/>
      <name val="Calibri"/>
      <family val="2"/>
      <scheme val="minor"/>
    </font>
    <font>
      <b/>
      <u/>
      <sz val="11"/>
      <name val="Calibri"/>
      <family val="2"/>
      <scheme val="minor"/>
    </font>
    <font>
      <b/>
      <sz val="16"/>
      <color theme="0"/>
      <name val="Calibri"/>
      <family val="2"/>
      <scheme val="minor"/>
    </font>
    <font>
      <sz val="16"/>
      <color theme="0"/>
      <name val="Calibri"/>
      <family val="2"/>
      <scheme val="minor"/>
    </font>
    <font>
      <b/>
      <sz val="18"/>
      <color theme="1"/>
      <name val="Calibri"/>
      <family val="2"/>
      <scheme val="minor"/>
    </font>
    <font>
      <b/>
      <sz val="28"/>
      <color theme="4"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2A4982"/>
        <bgColor indexed="64"/>
      </patternFill>
    </fill>
    <fill>
      <patternFill patternType="solid">
        <fgColor theme="8" tint="0.79998168889431442"/>
        <bgColor theme="4" tint="0.59999389629810485"/>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33">
    <xf numFmtId="0" fontId="0" fillId="0" borderId="0" xfId="0"/>
    <xf numFmtId="0" fontId="1" fillId="0" borderId="0" xfId="0" applyFont="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0" borderId="2" xfId="0" applyFont="1" applyBorder="1" applyAlignment="1">
      <alignment wrapText="1"/>
    </xf>
    <xf numFmtId="0" fontId="5" fillId="0" borderId="2" xfId="1" applyFont="1" applyBorder="1" applyAlignment="1">
      <alignment wrapText="1"/>
    </xf>
    <xf numFmtId="0" fontId="1" fillId="2" borderId="2" xfId="0" applyFont="1" applyFill="1" applyBorder="1" applyAlignment="1">
      <alignment wrapText="1"/>
    </xf>
    <xf numFmtId="0" fontId="1" fillId="0" borderId="0" xfId="0" applyFont="1" applyBorder="1" applyAlignment="1">
      <alignment wrapText="1"/>
    </xf>
    <xf numFmtId="0" fontId="1" fillId="2" borderId="0" xfId="0" applyFont="1" applyFill="1" applyBorder="1" applyAlignment="1">
      <alignment wrapText="1"/>
    </xf>
    <xf numFmtId="0" fontId="1" fillId="0" borderId="3" xfId="0" applyFont="1" applyBorder="1" applyAlignment="1">
      <alignment wrapText="1"/>
    </xf>
    <xf numFmtId="0" fontId="1" fillId="2" borderId="3" xfId="0" applyFont="1" applyFill="1" applyBorder="1" applyAlignment="1">
      <alignment wrapText="1"/>
    </xf>
    <xf numFmtId="0" fontId="1" fillId="3" borderId="4" xfId="0" applyFont="1" applyFill="1" applyBorder="1" applyAlignment="1">
      <alignment wrapText="1"/>
    </xf>
    <xf numFmtId="0" fontId="1" fillId="0" borderId="5" xfId="0" applyFont="1" applyBorder="1" applyAlignment="1">
      <alignment wrapText="1"/>
    </xf>
    <xf numFmtId="0" fontId="12" fillId="3" borderId="4" xfId="0" applyFont="1" applyFill="1" applyBorder="1" applyAlignment="1">
      <alignment wrapText="1"/>
    </xf>
    <xf numFmtId="0" fontId="2" fillId="5" borderId="4" xfId="0" applyFont="1" applyFill="1" applyBorder="1" applyAlignment="1">
      <alignment horizontal="center" vertical="center" wrapText="1"/>
    </xf>
    <xf numFmtId="0" fontId="1" fillId="0" borderId="4" xfId="0" applyFont="1" applyBorder="1" applyAlignment="1">
      <alignment vertical="top" wrapText="1"/>
    </xf>
    <xf numFmtId="0" fontId="1" fillId="0" borderId="4" xfId="0" applyFont="1" applyBorder="1" applyAlignment="1">
      <alignment horizontal="left" vertical="top" wrapText="1"/>
    </xf>
    <xf numFmtId="0" fontId="5" fillId="0" borderId="4" xfId="1" applyFont="1" applyBorder="1" applyAlignment="1">
      <alignment vertical="top" wrapText="1"/>
    </xf>
    <xf numFmtId="0" fontId="1" fillId="0" borderId="4" xfId="0" applyFont="1" applyFill="1" applyBorder="1" applyAlignment="1">
      <alignment vertical="top" wrapText="1"/>
    </xf>
    <xf numFmtId="0" fontId="1" fillId="0" borderId="4" xfId="0" applyFont="1" applyFill="1" applyBorder="1" applyAlignment="1">
      <alignment horizontal="left" vertical="top" wrapText="1"/>
    </xf>
    <xf numFmtId="0" fontId="3" fillId="0" borderId="4" xfId="1" applyBorder="1" applyAlignment="1">
      <alignment vertical="top" wrapText="1"/>
    </xf>
    <xf numFmtId="0" fontId="1" fillId="2" borderId="4" xfId="2" applyFont="1" applyFill="1" applyBorder="1" applyAlignment="1">
      <alignment vertical="top" wrapText="1"/>
    </xf>
    <xf numFmtId="0" fontId="1" fillId="2" borderId="4" xfId="0" applyFont="1" applyFill="1" applyBorder="1" applyAlignment="1">
      <alignment vertical="top" wrapText="1"/>
    </xf>
    <xf numFmtId="0" fontId="5" fillId="2" borderId="4" xfId="1" applyFont="1" applyFill="1" applyBorder="1" applyAlignment="1">
      <alignment vertical="top" wrapText="1"/>
    </xf>
    <xf numFmtId="0" fontId="1" fillId="0" borderId="4" xfId="1" applyFont="1" applyBorder="1" applyAlignment="1">
      <alignment vertical="top" wrapText="1"/>
    </xf>
    <xf numFmtId="0" fontId="6" fillId="0" borderId="4" xfId="0" applyFont="1" applyBorder="1" applyAlignment="1">
      <alignment vertical="top" wrapText="1"/>
    </xf>
    <xf numFmtId="0" fontId="3" fillId="2" borderId="4" xfId="1" applyFill="1" applyBorder="1" applyAlignment="1">
      <alignment vertical="top" wrapText="1"/>
    </xf>
    <xf numFmtId="0" fontId="10" fillId="4"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center" wrapText="1"/>
    </xf>
  </cellXfs>
  <cellStyles count="3">
    <cellStyle name="Explanatory Text" xfId="2" builtinId="5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egislature.idaho.gov/idstat/Title72/T72CH2SECT72-225.htm" TargetMode="External"/><Relationship Id="rId13" Type="http://schemas.openxmlformats.org/officeDocument/2006/relationships/hyperlink" Target="http://www.mass.gov/eohhs/docs/dph/occupational-health/ma-guide-working-teens.pdf" TargetMode="External"/><Relationship Id="rId18" Type="http://schemas.openxmlformats.org/officeDocument/2006/relationships/hyperlink" Target="http://labor.alaska.gov/wc/er-profit.html" TargetMode="External"/><Relationship Id="rId26" Type="http://schemas.openxmlformats.org/officeDocument/2006/relationships/hyperlink" Target="http://law.justia.com/codes/missouri/2005/t18/2870000030.html" TargetMode="External"/><Relationship Id="rId39" Type="http://schemas.openxmlformats.org/officeDocument/2006/relationships/hyperlink" Target="https://le.utah.gov/xcode/Title34A/Chapter2/34A-2-S105.html?v=C34A-2-S105_1800010118000101" TargetMode="External"/><Relationship Id="rId3" Type="http://schemas.openxmlformats.org/officeDocument/2006/relationships/hyperlink" Target="http://law.justia.com/codes/mississippi/2013/title-71/chapter-3/general-provisions/section-71-3-35" TargetMode="External"/><Relationship Id="rId21" Type="http://schemas.openxmlformats.org/officeDocument/2006/relationships/hyperlink" Target="http://dws.arkansas.gov/Employers/UI_Contribution.htm" TargetMode="External"/><Relationship Id="rId34" Type="http://schemas.openxmlformats.org/officeDocument/2006/relationships/hyperlink" Target="http://www.dli.pa.gov/Individuals/Workers-Compensation/publications/Documents/WC%20Act/wcact.pdf" TargetMode="External"/><Relationship Id="rId42" Type="http://schemas.openxmlformats.org/officeDocument/2006/relationships/hyperlink" Target="http://search.wvlegislature.gov/search?restrict=WVCODE&amp;q=minor&amp;q=+%22WVC+23+%22+&amp;site=WV_Legislature&amp;output=xml_no_dtd&amp;client=WV_Legislature&amp;btnG=Search&amp;access=p&amp;ip=65.196.107.198&amp;proxystylesheet=WV_Legislature&amp;filter=p" TargetMode="External"/><Relationship Id="rId47" Type="http://schemas.openxmlformats.org/officeDocument/2006/relationships/printerSettings" Target="../printerSettings/printerSettings1.bin"/><Relationship Id="rId7" Type="http://schemas.openxmlformats.org/officeDocument/2006/relationships/hyperlink" Target="http://delcode.delaware.gov/title19/c023/sc01/index.shtml" TargetMode="External"/><Relationship Id="rId12" Type="http://schemas.openxmlformats.org/officeDocument/2006/relationships/hyperlink" Target="http://www.mdcomplaw.com/faqs/can-minors-get-workers-compensation/" TargetMode="External"/><Relationship Id="rId17" Type="http://schemas.openxmlformats.org/officeDocument/2006/relationships/hyperlink" Target="http://www.hemic.com/workers/hawaii-state-law/" TargetMode="External"/><Relationship Id="rId25" Type="http://schemas.openxmlformats.org/officeDocument/2006/relationships/hyperlink" Target="http://www.lrc.ky.gov/statutes/chapter.aspx?id=38914" TargetMode="External"/><Relationship Id="rId33" Type="http://schemas.openxmlformats.org/officeDocument/2006/relationships/hyperlink" Target="https://www.oregonlegislature.gov/bills_laws/ors/ors656.html" TargetMode="External"/><Relationship Id="rId38" Type="http://schemas.openxmlformats.org/officeDocument/2006/relationships/hyperlink" Target="http://www.statutes.legis.state.tx.us/Docs/LA/htm/LA.401.htm" TargetMode="External"/><Relationship Id="rId46" Type="http://schemas.openxmlformats.org/officeDocument/2006/relationships/hyperlink" Target="http://cib.ok.gov/Websites/ciboard/images/DOCUMENTS/Rules-Laws/Act/Title%2085A%20Workers%20Compensation.pdf" TargetMode="External"/><Relationship Id="rId2" Type="http://schemas.openxmlformats.org/officeDocument/2006/relationships/hyperlink" Target="https://sternberglaw.wordpress.com/2015/07/03/are-minors-entitled-to-workers-compensation-benefits-in-florida/" TargetMode="External"/><Relationship Id="rId16" Type="http://schemas.openxmlformats.org/officeDocument/2006/relationships/hyperlink" Target="https://beta.code.dccouncil.us/dc/council/code/sections/32-1501.html" TargetMode="External"/><Relationship Id="rId20" Type="http://schemas.openxmlformats.org/officeDocument/2006/relationships/hyperlink" Target="http://compclues.icrb.net/public/CompClues/details.aspx?Item=177" TargetMode="External"/><Relationship Id="rId29" Type="http://schemas.openxmlformats.org/officeDocument/2006/relationships/hyperlink" Target="https://www.leg.state.nv.us/NRS/NRS-616A.html" TargetMode="External"/><Relationship Id="rId41" Type="http://schemas.openxmlformats.org/officeDocument/2006/relationships/hyperlink" Target="http://app.leg.wa.gov/RCW/default.aspx?cite=51.12.010" TargetMode="External"/><Relationship Id="rId1" Type="http://schemas.openxmlformats.org/officeDocument/2006/relationships/hyperlink" Target="http://alisondb.legislature.state.al.us/alison/codeofalabama/1975/25-5-55.htm" TargetMode="External"/><Relationship Id="rId6" Type="http://schemas.openxmlformats.org/officeDocument/2006/relationships/hyperlink" Target="http://wcc.state.ct.us/gen-info/if-injured/aboutwc.htm" TargetMode="External"/><Relationship Id="rId11" Type="http://schemas.openxmlformats.org/officeDocument/2006/relationships/hyperlink" Target="http://www.maine.gov/labor/labor_laws/publications/minorsguide.html" TargetMode="External"/><Relationship Id="rId24" Type="http://schemas.openxmlformats.org/officeDocument/2006/relationships/hyperlink" Target="http://www.iwcc.il.gov/workers.htm" TargetMode="External"/><Relationship Id="rId32" Type="http://schemas.openxmlformats.org/officeDocument/2006/relationships/hyperlink" Target="http://www.legis.nd.gov/cencode/t65c01.pdf" TargetMode="External"/><Relationship Id="rId37" Type="http://schemas.openxmlformats.org/officeDocument/2006/relationships/hyperlink" Target="http://codes.findlaw.com/tn/title-50-employer-and-employee/tn-code-sect-50-6-201.html" TargetMode="External"/><Relationship Id="rId40" Type="http://schemas.openxmlformats.org/officeDocument/2006/relationships/hyperlink" Target="http://law.justia.com/codes/virginia/2010/title-65-2/chapter-5/65-2-526/" TargetMode="External"/><Relationship Id="rId45" Type="http://schemas.openxmlformats.org/officeDocument/2006/relationships/hyperlink" Target="http://www.scstatehouse.gov/code/t42c001.php" TargetMode="External"/><Relationship Id="rId5" Type="http://schemas.openxmlformats.org/officeDocument/2006/relationships/hyperlink" Target="http://tucson-commercial-insurance.com/wp-content/uploads/2014/06/claims_faqs_workerscompensation.pdf" TargetMode="External"/><Relationship Id="rId15" Type="http://schemas.openxmlformats.org/officeDocument/2006/relationships/hyperlink" Target="http://www.dli.mn.gov/wc/pdf/infosheet_coverage_general.pdf" TargetMode="External"/><Relationship Id="rId23" Type="http://schemas.openxmlformats.org/officeDocument/2006/relationships/hyperlink" Target="http://www.dir.ca.gov/dlse/ChildLaborLawPamphlet.pdf" TargetMode="External"/><Relationship Id="rId28" Type="http://schemas.openxmlformats.org/officeDocument/2006/relationships/hyperlink" Target="http://nebraskalegislature.gov/laws/statutes.php?statute=48-115" TargetMode="External"/><Relationship Id="rId36" Type="http://schemas.openxmlformats.org/officeDocument/2006/relationships/hyperlink" Target="http://dlr.sd.gov/workers_compensation/publications/wclawguide_book.pdf" TargetMode="External"/><Relationship Id="rId10" Type="http://schemas.openxmlformats.org/officeDocument/2006/relationships/hyperlink" Target="http://www.laworks.net/FAQs/FAQ_WorkComp_RightsAndResponsibilities.asp" TargetMode="External"/><Relationship Id="rId19" Type="http://schemas.openxmlformats.org/officeDocument/2006/relationships/hyperlink" Target="http://law.justia.com/codes/georgia/2010/title-34/chapter-9/article-1/34-9-1" TargetMode="External"/><Relationship Id="rId31" Type="http://schemas.openxmlformats.org/officeDocument/2006/relationships/hyperlink" Target="http://www.ic.nc.gov/ncic/pages/statute/97-2.htm" TargetMode="External"/><Relationship Id="rId44" Type="http://schemas.openxmlformats.org/officeDocument/2006/relationships/hyperlink" Target="http://law.justia.com/codes/wyoming/2010/Title27/chapter14.html" TargetMode="External"/><Relationship Id="rId4" Type="http://schemas.openxmlformats.org/officeDocument/2006/relationships/hyperlink" Target="http://codes.findlaw.com/co/title-8-labor-and-industry/co-rev-st-sect-8-42-102.html" TargetMode="External"/><Relationship Id="rId9" Type="http://schemas.openxmlformats.org/officeDocument/2006/relationships/hyperlink" Target="http://www.kslegislature.org/li_2014/b2013_14/statute/044_000_0000_chapter/044_005_0000_article/044_005_0013a_section/044_005_0013a_k/" TargetMode="External"/><Relationship Id="rId14" Type="http://schemas.openxmlformats.org/officeDocument/2006/relationships/hyperlink" Target="http://www.michigan.gov/documents/wca/wca_WC-PUB-006_338137_7.pdf" TargetMode="External"/><Relationship Id="rId22" Type="http://schemas.openxmlformats.org/officeDocument/2006/relationships/hyperlink" Target="http://www.insurance.arkansas.gov/PandC/Insurance%20Code%20&amp;%20related%20chapters/Chapter%2011%20Chapter%209%20Workers%20Comp.pdf" TargetMode="External"/><Relationship Id="rId27" Type="http://schemas.openxmlformats.org/officeDocument/2006/relationships/hyperlink" Target="http://leg.mt.gov/bills/mca/39/71/39-71-118.htm" TargetMode="External"/><Relationship Id="rId30" Type="http://schemas.openxmlformats.org/officeDocument/2006/relationships/hyperlink" Target="http://www.gencourt.state.nh.us/rsa/html/NHTOC/NHTOC-XXIII-281-A.htm" TargetMode="External"/><Relationship Id="rId35" Type="http://schemas.openxmlformats.org/officeDocument/2006/relationships/hyperlink" Target="http://webserver.rilin.state.ri.us/Statutes/TITLE28/28-29/28-29-2.HTM" TargetMode="External"/><Relationship Id="rId43" Type="http://schemas.openxmlformats.org/officeDocument/2006/relationships/hyperlink" Target="https://dwd.wisconsin.gov/dwd/publications/wc/WKC_1_P_11/3_Chapter_10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58"/>
  <sheetViews>
    <sheetView tabSelected="1" zoomScale="60" zoomScaleNormal="60" workbookViewId="0">
      <pane xSplit="2" ySplit="5" topLeftCell="C6" activePane="bottomRight" state="frozen"/>
      <selection pane="topRight" activeCell="C1" sqref="C1"/>
      <selection pane="bottomLeft" activeCell="A6" sqref="A6"/>
      <selection pane="bottomRight" activeCell="C7" sqref="C7"/>
    </sheetView>
  </sheetViews>
  <sheetFormatPr defaultColWidth="9.140625" defaultRowHeight="15" x14ac:dyDescent="0.25"/>
  <cols>
    <col min="1" max="1" width="80.28515625" style="1" customWidth="1"/>
    <col min="2" max="2" width="42.42578125" style="1" customWidth="1"/>
    <col min="3" max="3" width="128.5703125" style="1" customWidth="1"/>
    <col min="4" max="5" width="255.7109375" style="1" customWidth="1"/>
    <col min="6" max="6" width="96.140625" style="1" customWidth="1"/>
    <col min="7" max="7" width="81.42578125" style="1" hidden="1" customWidth="1"/>
    <col min="8" max="8" width="42" style="1" hidden="1" customWidth="1"/>
    <col min="9" max="12" width="9.140625" style="7"/>
    <col min="13" max="13" width="60.42578125" style="7" customWidth="1"/>
    <col min="14" max="185" width="9.140625" style="7"/>
    <col min="186" max="16384" width="9.140625" style="1"/>
  </cols>
  <sheetData>
    <row r="1" spans="1:185" ht="64.900000000000006" customHeight="1" x14ac:dyDescent="0.55000000000000004">
      <c r="B1" s="32" t="s">
        <v>263</v>
      </c>
      <c r="C1" s="32"/>
    </row>
    <row r="2" spans="1:185" ht="19.899999999999999" customHeight="1" x14ac:dyDescent="0.25"/>
    <row r="3" spans="1:185" ht="19.899999999999999" customHeight="1" thickBot="1" x14ac:dyDescent="0.3"/>
    <row r="4" spans="1:185" ht="77.45" customHeight="1" thickBot="1" x14ac:dyDescent="0.4">
      <c r="A4" s="13" t="s">
        <v>164</v>
      </c>
      <c r="B4" s="11"/>
      <c r="C4" s="11"/>
      <c r="D4" s="11"/>
      <c r="E4" s="11"/>
      <c r="F4" s="11"/>
    </row>
    <row r="5" spans="1:185" s="31" customFormat="1" ht="21.75" thickBot="1" x14ac:dyDescent="0.3">
      <c r="A5" s="27" t="s">
        <v>0</v>
      </c>
      <c r="B5" s="27" t="s">
        <v>1</v>
      </c>
      <c r="C5" s="27" t="s">
        <v>163</v>
      </c>
      <c r="D5" s="27" t="s">
        <v>162</v>
      </c>
      <c r="E5" s="27" t="s">
        <v>85</v>
      </c>
      <c r="F5" s="27" t="s">
        <v>3</v>
      </c>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row>
    <row r="6" spans="1:185" s="2" customFormat="1" ht="151.9" customHeight="1" thickBot="1" x14ac:dyDescent="0.3">
      <c r="A6" s="14" t="s">
        <v>2</v>
      </c>
      <c r="B6" s="15" t="s">
        <v>4</v>
      </c>
      <c r="C6" s="16" t="s">
        <v>261</v>
      </c>
      <c r="D6" s="16" t="s">
        <v>81</v>
      </c>
      <c r="E6" s="16" t="s">
        <v>75</v>
      </c>
      <c r="F6" s="17" t="s">
        <v>5</v>
      </c>
      <c r="G6" s="9"/>
      <c r="H6" s="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row>
    <row r="7" spans="1:185" s="2" customFormat="1" ht="409.6" customHeight="1" thickBot="1" x14ac:dyDescent="0.3">
      <c r="A7" s="14" t="s">
        <v>6</v>
      </c>
      <c r="B7" s="15" t="s">
        <v>45</v>
      </c>
      <c r="C7" s="16" t="s">
        <v>76</v>
      </c>
      <c r="D7" s="16" t="s">
        <v>82</v>
      </c>
      <c r="E7" s="16" t="s">
        <v>83</v>
      </c>
      <c r="F7" s="17" t="s">
        <v>84</v>
      </c>
      <c r="G7" s="9"/>
      <c r="H7" s="4"/>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row>
    <row r="8" spans="1:185" s="2" customFormat="1" ht="280.89999999999998" customHeight="1" thickBot="1" x14ac:dyDescent="0.3">
      <c r="A8" s="14" t="s">
        <v>7</v>
      </c>
      <c r="B8" s="15" t="s">
        <v>4</v>
      </c>
      <c r="C8" s="18" t="s">
        <v>77</v>
      </c>
      <c r="D8" s="18" t="s">
        <v>46</v>
      </c>
      <c r="E8" s="18" t="s">
        <v>86</v>
      </c>
      <c r="F8" s="17" t="s">
        <v>88</v>
      </c>
      <c r="G8" s="9" t="s">
        <v>43</v>
      </c>
      <c r="H8" s="4"/>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row>
    <row r="9" spans="1:185" s="2" customFormat="1" ht="178.9" customHeight="1" thickBot="1" x14ac:dyDescent="0.3">
      <c r="A9" s="14" t="s">
        <v>8</v>
      </c>
      <c r="B9" s="18" t="s">
        <v>45</v>
      </c>
      <c r="C9" s="15" t="s">
        <v>48</v>
      </c>
      <c r="D9" s="15" t="s">
        <v>49</v>
      </c>
      <c r="E9" s="15" t="s">
        <v>87</v>
      </c>
      <c r="F9" s="17" t="s">
        <v>50</v>
      </c>
      <c r="G9" s="9" t="s">
        <v>47</v>
      </c>
      <c r="H9" s="5" t="s">
        <v>40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row>
    <row r="10" spans="1:185" s="2" customFormat="1" ht="409.6" thickBot="1" x14ac:dyDescent="0.3">
      <c r="A10" s="14" t="s">
        <v>39</v>
      </c>
      <c r="B10" s="15" t="s">
        <v>4</v>
      </c>
      <c r="C10" s="15" t="s">
        <v>51</v>
      </c>
      <c r="D10" s="15" t="s">
        <v>266</v>
      </c>
      <c r="E10" s="15" t="s">
        <v>89</v>
      </c>
      <c r="F10" s="17" t="s">
        <v>9</v>
      </c>
      <c r="G10" s="9" t="s">
        <v>31</v>
      </c>
      <c r="H10" s="4" t="s">
        <v>9</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row>
    <row r="11" spans="1:185" s="2" customFormat="1" ht="360.6" customHeight="1" thickBot="1" x14ac:dyDescent="0.3">
      <c r="A11" s="14" t="s">
        <v>10</v>
      </c>
      <c r="B11" s="18" t="s">
        <v>4</v>
      </c>
      <c r="C11" s="15" t="s">
        <v>53</v>
      </c>
      <c r="D11" s="15" t="s">
        <v>54</v>
      </c>
      <c r="E11" s="15" t="s">
        <v>52</v>
      </c>
      <c r="F11" s="17" t="s">
        <v>33</v>
      </c>
      <c r="G11" s="9" t="s">
        <v>32</v>
      </c>
      <c r="H11" s="4"/>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row>
    <row r="12" spans="1:185" s="2" customFormat="1" ht="409.6" customHeight="1" thickBot="1" x14ac:dyDescent="0.3">
      <c r="A12" s="14" t="s">
        <v>11</v>
      </c>
      <c r="B12" s="15" t="s">
        <v>4</v>
      </c>
      <c r="C12" s="16" t="s">
        <v>91</v>
      </c>
      <c r="D12" s="16" t="s">
        <v>90</v>
      </c>
      <c r="E12" s="16" t="s">
        <v>92</v>
      </c>
      <c r="F12" s="17" t="s">
        <v>93</v>
      </c>
      <c r="G12" s="9" t="s">
        <v>55</v>
      </c>
      <c r="H12" s="4"/>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row>
    <row r="13" spans="1:185" s="2" customFormat="1" ht="409.6" thickBot="1" x14ac:dyDescent="0.3">
      <c r="A13" s="14" t="s">
        <v>12</v>
      </c>
      <c r="B13" s="15" t="s">
        <v>4</v>
      </c>
      <c r="C13" s="16" t="s">
        <v>262</v>
      </c>
      <c r="D13" s="16" t="s">
        <v>56</v>
      </c>
      <c r="E13" s="16" t="s">
        <v>94</v>
      </c>
      <c r="F13" s="17" t="s">
        <v>35</v>
      </c>
      <c r="G13" s="9"/>
      <c r="H13" s="4"/>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row>
    <row r="14" spans="1:185" s="2" customFormat="1" ht="270.75" thickBot="1" x14ac:dyDescent="0.3">
      <c r="A14" s="14" t="s">
        <v>29</v>
      </c>
      <c r="B14" s="15" t="s">
        <v>4</v>
      </c>
      <c r="C14" s="16" t="s">
        <v>78</v>
      </c>
      <c r="D14" s="16" t="s">
        <v>79</v>
      </c>
      <c r="E14" s="16" t="s">
        <v>95</v>
      </c>
      <c r="F14" s="17" t="s">
        <v>41</v>
      </c>
      <c r="G14" s="9"/>
      <c r="H14" s="4"/>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row>
    <row r="15" spans="1:185" s="2" customFormat="1" ht="259.89999999999998" customHeight="1" thickBot="1" x14ac:dyDescent="0.3">
      <c r="A15" s="14" t="s">
        <v>13</v>
      </c>
      <c r="B15" s="15" t="s">
        <v>4</v>
      </c>
      <c r="C15" s="16" t="s">
        <v>80</v>
      </c>
      <c r="D15" s="16" t="s">
        <v>57</v>
      </c>
      <c r="E15" s="16" t="s">
        <v>96</v>
      </c>
      <c r="F15" s="17" t="s">
        <v>97</v>
      </c>
      <c r="G15" s="9" t="s">
        <v>34</v>
      </c>
      <c r="H15" s="4"/>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row>
    <row r="16" spans="1:185" s="2" customFormat="1" ht="407.45" customHeight="1" thickBot="1" x14ac:dyDescent="0.3">
      <c r="A16" s="14" t="s">
        <v>14</v>
      </c>
      <c r="B16" s="15" t="s">
        <v>4</v>
      </c>
      <c r="C16" s="19" t="s">
        <v>59</v>
      </c>
      <c r="D16" s="19" t="s">
        <v>58</v>
      </c>
      <c r="E16" s="19" t="s">
        <v>98</v>
      </c>
      <c r="F16" s="17" t="s">
        <v>60</v>
      </c>
      <c r="G16" s="9"/>
      <c r="H16" s="4"/>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row>
    <row r="17" spans="1:185" s="2" customFormat="1" ht="172.9" customHeight="1" thickBot="1" x14ac:dyDescent="0.3">
      <c r="A17" s="14" t="s">
        <v>15</v>
      </c>
      <c r="B17" s="15" t="s">
        <v>4</v>
      </c>
      <c r="C17" s="16" t="s">
        <v>62</v>
      </c>
      <c r="D17" s="16" t="s">
        <v>61</v>
      </c>
      <c r="E17" s="16" t="s">
        <v>99</v>
      </c>
      <c r="F17" s="17" t="s">
        <v>42</v>
      </c>
      <c r="G17" s="9"/>
      <c r="H17" s="4"/>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row>
    <row r="18" spans="1:185" s="2" customFormat="1" ht="356.45" customHeight="1" thickBot="1" x14ac:dyDescent="0.3">
      <c r="A18" s="14" t="s">
        <v>16</v>
      </c>
      <c r="B18" s="18" t="s">
        <v>45</v>
      </c>
      <c r="C18" s="16" t="s">
        <v>63</v>
      </c>
      <c r="D18" s="16" t="s">
        <v>65</v>
      </c>
      <c r="E18" s="16" t="s">
        <v>64</v>
      </c>
      <c r="F18" s="17" t="s">
        <v>36</v>
      </c>
      <c r="G18" s="9"/>
      <c r="H18" s="4"/>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row>
    <row r="19" spans="1:185" s="2" customFormat="1" ht="409.6" customHeight="1" thickBot="1" x14ac:dyDescent="0.3">
      <c r="A19" s="14" t="s">
        <v>17</v>
      </c>
      <c r="B19" s="18" t="s">
        <v>45</v>
      </c>
      <c r="C19" s="16" t="s">
        <v>66</v>
      </c>
      <c r="D19" s="16" t="s">
        <v>68</v>
      </c>
      <c r="E19" s="16" t="s">
        <v>100</v>
      </c>
      <c r="F19" s="17" t="s">
        <v>67</v>
      </c>
      <c r="G19" s="9"/>
      <c r="H19" s="4"/>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row>
    <row r="20" spans="1:185" s="2" customFormat="1" ht="186" customHeight="1" thickBot="1" x14ac:dyDescent="0.3">
      <c r="A20" s="14" t="s">
        <v>18</v>
      </c>
      <c r="B20" s="18" t="s">
        <v>4</v>
      </c>
      <c r="C20" s="16" t="s">
        <v>69</v>
      </c>
      <c r="D20" s="16" t="s">
        <v>70</v>
      </c>
      <c r="E20" s="16" t="s">
        <v>101</v>
      </c>
      <c r="F20" s="17" t="s">
        <v>44</v>
      </c>
      <c r="G20" s="9"/>
      <c r="H20" s="4"/>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row>
    <row r="21" spans="1:185" s="2" customFormat="1" ht="208.15" customHeight="1" thickBot="1" x14ac:dyDescent="0.3">
      <c r="A21" s="14" t="s">
        <v>19</v>
      </c>
      <c r="B21" s="15"/>
      <c r="C21" s="16"/>
      <c r="D21" s="16"/>
      <c r="E21" s="16"/>
      <c r="F21" s="15"/>
      <c r="G21" s="9"/>
      <c r="H21" s="4"/>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row>
    <row r="22" spans="1:185" s="2" customFormat="1" ht="407.45" customHeight="1" thickBot="1" x14ac:dyDescent="0.3">
      <c r="A22" s="14" t="s">
        <v>20</v>
      </c>
      <c r="B22" s="18" t="s">
        <v>4</v>
      </c>
      <c r="C22" s="16" t="s">
        <v>103</v>
      </c>
      <c r="D22" s="19" t="s">
        <v>104</v>
      </c>
      <c r="E22" s="16" t="s">
        <v>102</v>
      </c>
      <c r="F22" s="20" t="s">
        <v>37</v>
      </c>
      <c r="G22" s="9"/>
      <c r="H22" s="4"/>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row>
    <row r="23" spans="1:185" s="2" customFormat="1" ht="409.15" customHeight="1" thickBot="1" x14ac:dyDescent="0.3">
      <c r="A23" s="14" t="s">
        <v>21</v>
      </c>
      <c r="B23" s="18" t="s">
        <v>4</v>
      </c>
      <c r="C23" s="16" t="s">
        <v>71</v>
      </c>
      <c r="D23" s="16" t="s">
        <v>74</v>
      </c>
      <c r="E23" s="16" t="s">
        <v>73</v>
      </c>
      <c r="F23" s="17" t="s">
        <v>72</v>
      </c>
      <c r="G23" s="9"/>
      <c r="H23" s="4"/>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row>
    <row r="24" spans="1:185" s="2" customFormat="1" ht="409.15" customHeight="1" thickBot="1" x14ac:dyDescent="0.3">
      <c r="A24" s="14" t="s">
        <v>22</v>
      </c>
      <c r="B24" s="15" t="s">
        <v>4</v>
      </c>
      <c r="C24" s="16" t="s">
        <v>106</v>
      </c>
      <c r="D24" s="16" t="s">
        <v>107</v>
      </c>
      <c r="E24" s="16" t="s">
        <v>105</v>
      </c>
      <c r="F24" s="17" t="s">
        <v>108</v>
      </c>
      <c r="G24" s="9" t="s">
        <v>38</v>
      </c>
      <c r="H24" s="4"/>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row>
    <row r="25" spans="1:185" s="2" customFormat="1" ht="409.6" thickBot="1" x14ac:dyDescent="0.3">
      <c r="A25" s="14" t="s">
        <v>23</v>
      </c>
      <c r="B25" s="15" t="s">
        <v>4</v>
      </c>
      <c r="C25" s="15" t="s">
        <v>110</v>
      </c>
      <c r="D25" s="15" t="s">
        <v>111</v>
      </c>
      <c r="E25" s="15" t="s">
        <v>109</v>
      </c>
      <c r="F25" s="17" t="s">
        <v>112</v>
      </c>
      <c r="G25" s="9"/>
      <c r="H25" s="4"/>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row>
    <row r="26" spans="1:185" s="2" customFormat="1" ht="409.6" thickBot="1" x14ac:dyDescent="0.3">
      <c r="A26" s="14" t="s">
        <v>24</v>
      </c>
      <c r="B26" s="15" t="s">
        <v>4</v>
      </c>
      <c r="C26" s="15" t="s">
        <v>113</v>
      </c>
      <c r="D26" s="15" t="s">
        <v>114</v>
      </c>
      <c r="E26" s="15" t="s">
        <v>115</v>
      </c>
      <c r="F26" s="17" t="s">
        <v>116</v>
      </c>
      <c r="G26" s="9"/>
      <c r="H26" s="4"/>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row>
    <row r="27" spans="1:185" s="3" customFormat="1" ht="375.75" thickBot="1" x14ac:dyDescent="0.3">
      <c r="A27" s="14" t="s">
        <v>25</v>
      </c>
      <c r="B27" s="21" t="s">
        <v>45</v>
      </c>
      <c r="C27" s="22" t="s">
        <v>120</v>
      </c>
      <c r="D27" s="22" t="s">
        <v>117</v>
      </c>
      <c r="E27" s="22" t="s">
        <v>118</v>
      </c>
      <c r="F27" s="23" t="s">
        <v>119</v>
      </c>
      <c r="G27" s="10"/>
      <c r="H27" s="6"/>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row>
    <row r="28" spans="1:185" s="2" customFormat="1" ht="409.6" customHeight="1" thickBot="1" x14ac:dyDescent="0.3">
      <c r="A28" s="14" t="s">
        <v>26</v>
      </c>
      <c r="B28" s="18" t="s">
        <v>45</v>
      </c>
      <c r="C28" s="24" t="s">
        <v>122</v>
      </c>
      <c r="D28" s="24" t="s">
        <v>124</v>
      </c>
      <c r="E28" s="24" t="s">
        <v>121</v>
      </c>
      <c r="F28" s="17" t="s">
        <v>123</v>
      </c>
      <c r="G28" s="9"/>
      <c r="H28" s="4"/>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row>
    <row r="29" spans="1:185" s="2" customFormat="1" ht="407.45" customHeight="1" thickBot="1" x14ac:dyDescent="0.3">
      <c r="A29" s="14" t="s">
        <v>27</v>
      </c>
      <c r="B29" s="15" t="s">
        <v>4</v>
      </c>
      <c r="C29" s="15" t="s">
        <v>127</v>
      </c>
      <c r="D29" s="15" t="s">
        <v>128</v>
      </c>
      <c r="E29" s="15" t="s">
        <v>125</v>
      </c>
      <c r="F29" s="17" t="s">
        <v>126</v>
      </c>
      <c r="G29" s="9"/>
      <c r="H29" s="4"/>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row>
    <row r="30" spans="1:185" s="2" customFormat="1" ht="362.45" customHeight="1" thickBot="1" x14ac:dyDescent="0.3">
      <c r="A30" s="14" t="s">
        <v>28</v>
      </c>
      <c r="B30" s="15" t="s">
        <v>4</v>
      </c>
      <c r="C30" s="15" t="s">
        <v>130</v>
      </c>
      <c r="D30" s="15" t="s">
        <v>133</v>
      </c>
      <c r="E30" s="15" t="s">
        <v>129</v>
      </c>
      <c r="F30" s="17" t="s">
        <v>30</v>
      </c>
      <c r="G30" s="9"/>
      <c r="H30" s="4"/>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row>
    <row r="31" spans="1:185" s="2" customFormat="1" ht="284.45" customHeight="1" thickBot="1" x14ac:dyDescent="0.3">
      <c r="A31" s="14" t="s">
        <v>131</v>
      </c>
      <c r="B31" s="15" t="s">
        <v>4</v>
      </c>
      <c r="C31" s="15" t="s">
        <v>134</v>
      </c>
      <c r="D31" s="25" t="s">
        <v>132</v>
      </c>
      <c r="E31" s="15" t="s">
        <v>135</v>
      </c>
      <c r="F31" s="20" t="s">
        <v>136</v>
      </c>
      <c r="G31" s="9"/>
      <c r="H31" s="4"/>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row>
    <row r="32" spans="1:185" s="2" customFormat="1" ht="409.6" thickBot="1" x14ac:dyDescent="0.3">
      <c r="A32" s="14" t="s">
        <v>137</v>
      </c>
      <c r="B32" s="15" t="s">
        <v>4</v>
      </c>
      <c r="C32" s="15" t="s">
        <v>165</v>
      </c>
      <c r="D32" s="15" t="s">
        <v>166</v>
      </c>
      <c r="E32" s="15" t="s">
        <v>167</v>
      </c>
      <c r="F32" s="20" t="s">
        <v>168</v>
      </c>
      <c r="G32" s="9"/>
      <c r="H32" s="4"/>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row>
    <row r="33" spans="1:185" s="2" customFormat="1" ht="179.45" customHeight="1" thickBot="1" x14ac:dyDescent="0.3">
      <c r="A33" s="14" t="s">
        <v>138</v>
      </c>
      <c r="B33" s="15" t="s">
        <v>4</v>
      </c>
      <c r="C33" s="15" t="s">
        <v>170</v>
      </c>
      <c r="D33" s="15" t="s">
        <v>171</v>
      </c>
      <c r="E33" s="15" t="s">
        <v>169</v>
      </c>
      <c r="F33" s="20" t="s">
        <v>172</v>
      </c>
      <c r="G33" s="9"/>
      <c r="H33" s="4"/>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row>
    <row r="34" spans="1:185" s="2" customFormat="1" ht="390.75" thickBot="1" x14ac:dyDescent="0.3">
      <c r="A34" s="14" t="s">
        <v>139</v>
      </c>
      <c r="B34" s="15" t="s">
        <v>4</v>
      </c>
      <c r="C34" s="15" t="s">
        <v>174</v>
      </c>
      <c r="D34" s="15" t="s">
        <v>173</v>
      </c>
      <c r="E34" s="15" t="s">
        <v>175</v>
      </c>
      <c r="F34" s="20" t="s">
        <v>176</v>
      </c>
      <c r="G34" s="9"/>
      <c r="H34" s="4"/>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row>
    <row r="35" spans="1:185" s="2" customFormat="1" ht="233.45" customHeight="1" thickBot="1" x14ac:dyDescent="0.3">
      <c r="A35" s="14" t="s">
        <v>140</v>
      </c>
      <c r="B35" s="15" t="s">
        <v>4</v>
      </c>
      <c r="C35" s="15" t="s">
        <v>178</v>
      </c>
      <c r="D35" s="15" t="s">
        <v>177</v>
      </c>
      <c r="E35" s="15" t="s">
        <v>179</v>
      </c>
      <c r="F35" s="20" t="s">
        <v>180</v>
      </c>
      <c r="G35" s="9"/>
      <c r="H35" s="4"/>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row>
    <row r="36" spans="1:185" s="2" customFormat="1" ht="169.9" customHeight="1" thickBot="1" x14ac:dyDescent="0.3">
      <c r="A36" s="14" t="s">
        <v>141</v>
      </c>
      <c r="B36" s="15" t="s">
        <v>4</v>
      </c>
      <c r="C36" s="15" t="s">
        <v>182</v>
      </c>
      <c r="D36" s="15" t="s">
        <v>183</v>
      </c>
      <c r="E36" s="15" t="s">
        <v>181</v>
      </c>
      <c r="F36" s="15" t="s">
        <v>184</v>
      </c>
      <c r="G36" s="9"/>
      <c r="H36" s="4"/>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row>
    <row r="37" spans="1:185" s="2" customFormat="1" ht="149.44999999999999" customHeight="1" thickBot="1" x14ac:dyDescent="0.3">
      <c r="A37" s="14" t="s">
        <v>142</v>
      </c>
      <c r="B37" s="15" t="s">
        <v>4</v>
      </c>
      <c r="C37" s="15" t="s">
        <v>186</v>
      </c>
      <c r="D37" s="22" t="s">
        <v>257</v>
      </c>
      <c r="E37" s="15" t="s">
        <v>185</v>
      </c>
      <c r="F37" s="15" t="s">
        <v>187</v>
      </c>
      <c r="G37" s="9"/>
      <c r="H37" s="4"/>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row>
    <row r="38" spans="1:185" s="2" customFormat="1" ht="281.45" customHeight="1" thickBot="1" x14ac:dyDescent="0.3">
      <c r="A38" s="14" t="s">
        <v>143</v>
      </c>
      <c r="B38" s="15" t="s">
        <v>4</v>
      </c>
      <c r="C38" s="15" t="s">
        <v>188</v>
      </c>
      <c r="D38" s="15" t="s">
        <v>189</v>
      </c>
      <c r="E38" s="15" t="s">
        <v>264</v>
      </c>
      <c r="F38" s="15" t="s">
        <v>190</v>
      </c>
      <c r="G38" s="9"/>
      <c r="H38" s="4"/>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row>
    <row r="39" spans="1:185" s="2" customFormat="1" ht="242.45" customHeight="1" thickBot="1" x14ac:dyDescent="0.3">
      <c r="A39" s="14" t="s">
        <v>144</v>
      </c>
      <c r="B39" s="15" t="s">
        <v>4</v>
      </c>
      <c r="C39" s="25" t="s">
        <v>193</v>
      </c>
      <c r="D39" s="15" t="s">
        <v>194</v>
      </c>
      <c r="E39" s="15" t="s">
        <v>192</v>
      </c>
      <c r="F39" s="20" t="s">
        <v>191</v>
      </c>
      <c r="G39" s="9"/>
      <c r="H39" s="4"/>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row>
    <row r="40" spans="1:185" s="2" customFormat="1" ht="407.45" customHeight="1" thickBot="1" x14ac:dyDescent="0.3">
      <c r="A40" s="14" t="s">
        <v>145</v>
      </c>
      <c r="B40" s="15" t="s">
        <v>4</v>
      </c>
      <c r="C40" s="15" t="s">
        <v>197</v>
      </c>
      <c r="D40" s="15" t="s">
        <v>195</v>
      </c>
      <c r="E40" s="15" t="s">
        <v>196</v>
      </c>
      <c r="F40" s="20" t="s">
        <v>198</v>
      </c>
      <c r="G40" s="9"/>
      <c r="H40" s="4"/>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row>
    <row r="41" spans="1:185" s="2" customFormat="1" ht="273" customHeight="1" thickBot="1" x14ac:dyDescent="0.3">
      <c r="A41" s="14" t="s">
        <v>146</v>
      </c>
      <c r="B41" s="15" t="s">
        <v>4</v>
      </c>
      <c r="C41" s="15" t="s">
        <v>201</v>
      </c>
      <c r="D41" s="15" t="s">
        <v>200</v>
      </c>
      <c r="E41" s="15" t="s">
        <v>199</v>
      </c>
      <c r="F41" s="15" t="s">
        <v>202</v>
      </c>
      <c r="G41" s="9"/>
      <c r="H41" s="4"/>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row>
    <row r="42" spans="1:185" s="3" customFormat="1" ht="406.15" customHeight="1" thickBot="1" x14ac:dyDescent="0.3">
      <c r="A42" s="14" t="s">
        <v>147</v>
      </c>
      <c r="B42" s="22" t="s">
        <v>4</v>
      </c>
      <c r="C42" s="22" t="s">
        <v>259</v>
      </c>
      <c r="D42" s="22" t="s">
        <v>258</v>
      </c>
      <c r="E42" s="22" t="s">
        <v>265</v>
      </c>
      <c r="F42" s="26" t="s">
        <v>260</v>
      </c>
      <c r="G42" s="10"/>
      <c r="H42" s="6"/>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row>
    <row r="43" spans="1:185" s="2" customFormat="1" ht="261" customHeight="1" thickBot="1" x14ac:dyDescent="0.3">
      <c r="A43" s="14" t="s">
        <v>148</v>
      </c>
      <c r="B43" s="15" t="s">
        <v>4</v>
      </c>
      <c r="C43" s="15" t="s">
        <v>206</v>
      </c>
      <c r="D43" s="15" t="s">
        <v>203</v>
      </c>
      <c r="E43" s="15" t="s">
        <v>204</v>
      </c>
      <c r="F43" s="20" t="s">
        <v>205</v>
      </c>
      <c r="G43" s="9"/>
      <c r="H43" s="4"/>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row>
    <row r="44" spans="1:185" s="2" customFormat="1" ht="141" customHeight="1" thickBot="1" x14ac:dyDescent="0.3">
      <c r="A44" s="14" t="s">
        <v>149</v>
      </c>
      <c r="B44" s="15" t="s">
        <v>45</v>
      </c>
      <c r="C44" s="15" t="s">
        <v>210</v>
      </c>
      <c r="D44" s="15" t="s">
        <v>208</v>
      </c>
      <c r="E44" s="15" t="s">
        <v>209</v>
      </c>
      <c r="F44" s="20" t="s">
        <v>207</v>
      </c>
      <c r="G44" s="9"/>
      <c r="H44" s="4"/>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row>
    <row r="45" spans="1:185" s="2" customFormat="1" ht="389.45" customHeight="1" thickBot="1" x14ac:dyDescent="0.3">
      <c r="A45" s="14" t="s">
        <v>150</v>
      </c>
      <c r="B45" s="15" t="s">
        <v>45</v>
      </c>
      <c r="C45" s="15" t="s">
        <v>213</v>
      </c>
      <c r="D45" s="15" t="s">
        <v>214</v>
      </c>
      <c r="E45" s="15" t="s">
        <v>212</v>
      </c>
      <c r="F45" s="20" t="s">
        <v>211</v>
      </c>
      <c r="G45" s="9"/>
      <c r="H45" s="4"/>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row>
    <row r="46" spans="1:185" s="2" customFormat="1" ht="87" customHeight="1" thickBot="1" x14ac:dyDescent="0.3">
      <c r="A46" s="14" t="s">
        <v>151</v>
      </c>
      <c r="B46" s="15" t="s">
        <v>4</v>
      </c>
      <c r="C46" s="15" t="s">
        <v>215</v>
      </c>
      <c r="D46" s="15" t="s">
        <v>216</v>
      </c>
      <c r="E46" s="15"/>
      <c r="F46" s="20" t="s">
        <v>256</v>
      </c>
      <c r="G46" s="9"/>
      <c r="H46" s="4"/>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row>
    <row r="47" spans="1:185" s="2" customFormat="1" ht="185.45" customHeight="1" thickBot="1" x14ac:dyDescent="0.3">
      <c r="A47" s="14" t="s">
        <v>152</v>
      </c>
      <c r="B47" s="15" t="s">
        <v>4</v>
      </c>
      <c r="C47" s="15" t="s">
        <v>217</v>
      </c>
      <c r="D47" s="15" t="s">
        <v>219</v>
      </c>
      <c r="E47" s="15" t="s">
        <v>221</v>
      </c>
      <c r="F47" s="20" t="s">
        <v>218</v>
      </c>
      <c r="G47" s="9"/>
      <c r="H47" s="4"/>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row>
    <row r="48" spans="1:185" s="2" customFormat="1" ht="75.75" thickBot="1" x14ac:dyDescent="0.3">
      <c r="A48" s="14" t="s">
        <v>153</v>
      </c>
      <c r="B48" s="15" t="s">
        <v>4</v>
      </c>
      <c r="C48" s="15" t="s">
        <v>220</v>
      </c>
      <c r="D48" s="15" t="s">
        <v>223</v>
      </c>
      <c r="E48" s="15" t="s">
        <v>222</v>
      </c>
      <c r="F48" s="20" t="s">
        <v>224</v>
      </c>
      <c r="G48" s="9"/>
      <c r="H48" s="4"/>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row>
    <row r="49" spans="1:185" s="2" customFormat="1" ht="88.9" customHeight="1" thickBot="1" x14ac:dyDescent="0.3">
      <c r="A49" s="14" t="s">
        <v>154</v>
      </c>
      <c r="B49" s="15" t="s">
        <v>45</v>
      </c>
      <c r="C49" s="15" t="s">
        <v>225</v>
      </c>
      <c r="D49" s="15" t="s">
        <v>226</v>
      </c>
      <c r="E49" s="15" t="s">
        <v>228</v>
      </c>
      <c r="F49" s="20" t="s">
        <v>227</v>
      </c>
      <c r="G49" s="9"/>
      <c r="H49" s="4"/>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row>
    <row r="50" spans="1:185" s="2" customFormat="1" ht="381.6" customHeight="1" thickBot="1" x14ac:dyDescent="0.3">
      <c r="A50" s="14" t="s">
        <v>155</v>
      </c>
      <c r="B50" s="15" t="s">
        <v>4</v>
      </c>
      <c r="C50" s="15" t="s">
        <v>230</v>
      </c>
      <c r="D50" s="15" t="s">
        <v>229</v>
      </c>
      <c r="E50" s="15" t="s">
        <v>231</v>
      </c>
      <c r="F50" s="20" t="s">
        <v>232</v>
      </c>
      <c r="G50" s="9"/>
      <c r="H50" s="4"/>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row>
    <row r="51" spans="1:185" s="2" customFormat="1" ht="134.44999999999999" customHeight="1" thickBot="1" x14ac:dyDescent="0.3">
      <c r="A51" s="14" t="s">
        <v>156</v>
      </c>
      <c r="B51" s="15" t="s">
        <v>4</v>
      </c>
      <c r="C51" s="15" t="s">
        <v>233</v>
      </c>
      <c r="D51" s="15" t="s">
        <v>234</v>
      </c>
      <c r="E51" s="15" t="s">
        <v>235</v>
      </c>
      <c r="F51" s="15" t="s">
        <v>236</v>
      </c>
      <c r="G51" s="9"/>
      <c r="H51" s="4"/>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row>
    <row r="52" spans="1:185" s="2" customFormat="1" ht="232.15" customHeight="1" thickBot="1" x14ac:dyDescent="0.3">
      <c r="A52" s="14" t="s">
        <v>157</v>
      </c>
      <c r="B52" s="15" t="s">
        <v>4</v>
      </c>
      <c r="C52" s="15" t="s">
        <v>240</v>
      </c>
      <c r="D52" s="15" t="s">
        <v>237</v>
      </c>
      <c r="E52" s="15" t="s">
        <v>238</v>
      </c>
      <c r="F52" s="20" t="s">
        <v>239</v>
      </c>
      <c r="G52" s="9"/>
      <c r="H52" s="4"/>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row>
    <row r="53" spans="1:185" s="2" customFormat="1" ht="195.6" customHeight="1" thickBot="1" x14ac:dyDescent="0.3">
      <c r="A53" s="14" t="s">
        <v>158</v>
      </c>
      <c r="B53" s="15" t="s">
        <v>4</v>
      </c>
      <c r="C53" s="15" t="s">
        <v>243</v>
      </c>
      <c r="D53" s="15" t="s">
        <v>242</v>
      </c>
      <c r="E53" s="15" t="s">
        <v>241</v>
      </c>
      <c r="F53" s="20" t="s">
        <v>244</v>
      </c>
      <c r="G53" s="9"/>
      <c r="H53" s="4"/>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row>
    <row r="54" spans="1:185" s="2" customFormat="1" ht="287.45" customHeight="1" thickBot="1" x14ac:dyDescent="0.3">
      <c r="A54" s="14" t="s">
        <v>159</v>
      </c>
      <c r="B54" s="15" t="s">
        <v>4</v>
      </c>
      <c r="C54" s="15" t="s">
        <v>245</v>
      </c>
      <c r="D54" s="15" t="s">
        <v>247</v>
      </c>
      <c r="E54" s="15" t="s">
        <v>246</v>
      </c>
      <c r="F54" s="20" t="s">
        <v>248</v>
      </c>
      <c r="G54" s="9"/>
      <c r="H54" s="4"/>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row>
    <row r="55" spans="1:185" s="2" customFormat="1" ht="409.6" customHeight="1" thickBot="1" x14ac:dyDescent="0.3">
      <c r="A55" s="14" t="s">
        <v>160</v>
      </c>
      <c r="B55" s="15" t="s">
        <v>4</v>
      </c>
      <c r="C55" s="15" t="s">
        <v>250</v>
      </c>
      <c r="D55" s="15" t="s">
        <v>249</v>
      </c>
      <c r="E55" s="15"/>
      <c r="F55" s="20" t="s">
        <v>251</v>
      </c>
      <c r="G55" s="9"/>
      <c r="H55" s="4"/>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row>
    <row r="56" spans="1:185" s="2" customFormat="1" ht="394.15" customHeight="1" thickBot="1" x14ac:dyDescent="0.3">
      <c r="A56" s="14" t="s">
        <v>161</v>
      </c>
      <c r="B56" s="15" t="s">
        <v>4</v>
      </c>
      <c r="C56" s="15" t="s">
        <v>253</v>
      </c>
      <c r="D56" s="15" t="s">
        <v>252</v>
      </c>
      <c r="E56" s="15" t="s">
        <v>254</v>
      </c>
      <c r="F56" s="20" t="s">
        <v>255</v>
      </c>
      <c r="G56" s="9"/>
      <c r="H56" s="4"/>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row>
    <row r="57" spans="1:185" s="2" customFormat="1" x14ac:dyDescent="0.25">
      <c r="A57" s="12"/>
      <c r="B57" s="12"/>
      <c r="C57" s="12"/>
      <c r="D57" s="12"/>
      <c r="E57" s="12"/>
      <c r="F57" s="12"/>
      <c r="G57" s="9"/>
      <c r="H57" s="4"/>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row>
    <row r="58" spans="1:185" s="2" customFormat="1" x14ac:dyDescent="0.25">
      <c r="A58" s="7"/>
      <c r="B58" s="7"/>
      <c r="C58" s="7"/>
      <c r="D58" s="7"/>
      <c r="E58" s="7"/>
      <c r="F58" s="7"/>
      <c r="G58" s="9"/>
      <c r="H58" s="4"/>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row>
  </sheetData>
  <mergeCells count="1">
    <mergeCell ref="B1:C1"/>
  </mergeCells>
  <dataValidations count="1">
    <dataValidation type="list" allowBlank="1" showInputMessage="1" showErrorMessage="1" sqref="B5:B1048576">
      <formula1>"Yes, No"</formula1>
    </dataValidation>
  </dataValidations>
  <hyperlinks>
    <hyperlink ref="F6" r:id="rId1" display="http://alisondb.legislature.state.al.us/alison/codeofalabama/1975/25-5-55.htm"/>
    <hyperlink ref="F15" r:id="rId2" display="https://sternberglaw.wordpress.com/2015/07/03/are-minors-entitled-to-workers-compensation-benefits-in-florida/"/>
    <hyperlink ref="F30" r:id="rId3"/>
    <hyperlink ref="F11" r:id="rId4"/>
    <hyperlink ref="F8" r:id="rId5" display="http://tucson-commercial-insurance.com/wp-content/uploads/2014/06/claims_faqs_workerscompensation.pdf"/>
    <hyperlink ref="F12" r:id="rId6" display="http://wcc.state.ct.us/gen-info/if-injured/aboutwc.htm"/>
    <hyperlink ref="F13" r:id="rId7"/>
    <hyperlink ref="F18" r:id="rId8"/>
    <hyperlink ref="F22" r:id="rId9"/>
    <hyperlink ref="F24" r:id="rId10" location="answer_3" display="http://www.laworks.net/FAQs/FAQ_WorkComp_RightsAndResponsibilities.asp#answer_3"/>
    <hyperlink ref="F25" r:id="rId11" location="Unemployment" display="http://www.maine.gov/labor/labor_laws/publications/minorsguide.html#Unemployment"/>
    <hyperlink ref="F26" r:id="rId12" display="http://www.mdcomplaw.com/faqs/can-minors-get-workers-compensation/"/>
    <hyperlink ref="F27" r:id="rId13" display="http://www.mass.gov/eohhs/docs/dph/occupational-health/ma-guide-working-teens.pdf"/>
    <hyperlink ref="F28" r:id="rId14" display="http://www.michigan.gov/documents/wca/wca_WC-PUB-006_338137_7.pdf"/>
    <hyperlink ref="F29" r:id="rId15" display="http://www.dli.mn.gov/wc/pdf/infosheet_coverage_general.pdf"/>
    <hyperlink ref="F14" r:id="rId16"/>
    <hyperlink ref="F17" r:id="rId17"/>
    <hyperlink ref="F7" r:id="rId18" display="http://labor.alaska.gov/wc/er-profit.html"/>
    <hyperlink ref="F16" r:id="rId19"/>
    <hyperlink ref="F20" r:id="rId20"/>
    <hyperlink ref="H9" r:id="rId21"/>
    <hyperlink ref="F9" r:id="rId22"/>
    <hyperlink ref="F10" r:id="rId23"/>
    <hyperlink ref="F19" r:id="rId24"/>
    <hyperlink ref="F23" r:id="rId25"/>
    <hyperlink ref="F31" r:id="rId26"/>
    <hyperlink ref="F32" r:id="rId27"/>
    <hyperlink ref="F33" r:id="rId28"/>
    <hyperlink ref="F34" r:id="rId29"/>
    <hyperlink ref="F35" r:id="rId30"/>
    <hyperlink ref="F39" r:id="rId31"/>
    <hyperlink ref="F40" r:id="rId32"/>
    <hyperlink ref="F43" r:id="rId33"/>
    <hyperlink ref="F44" r:id="rId34"/>
    <hyperlink ref="F45" r:id="rId35"/>
    <hyperlink ref="F47" r:id="rId36" display="http://dlr.sd.gov/workers_compensation/publications/wclawguide_book.pdf"/>
    <hyperlink ref="F48" r:id="rId37"/>
    <hyperlink ref="F49" r:id="rId38" display="http://www.statutes.legis.state.tx.us/Docs/LA/htm/LA.401.htm_x000a_"/>
    <hyperlink ref="F50" r:id="rId39"/>
    <hyperlink ref="F52" r:id="rId40"/>
    <hyperlink ref="F53" r:id="rId41"/>
    <hyperlink ref="F54" r:id="rId42"/>
    <hyperlink ref="F55" r:id="rId43"/>
    <hyperlink ref="F56" r:id="rId44"/>
    <hyperlink ref="F46" r:id="rId45"/>
    <hyperlink ref="F42" r:id="rId46"/>
  </hyperlinks>
  <pageMargins left="0.25" right="0.25" top="0.75" bottom="0.75" header="0.3" footer="0.3"/>
  <pageSetup orientation="landscape" verticalDpi="599"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DE67EAA6303345BFFC57D0EA630D35" ma:contentTypeVersion="" ma:contentTypeDescription="Create a new document." ma:contentTypeScope="" ma:versionID="226e1bfc8aeb69f1e167b05c1eb6ca0d">
  <xsd:schema xmlns:xsd="http://www.w3.org/2001/XMLSchema" xmlns:xs="http://www.w3.org/2001/XMLSchema" xmlns:p="http://schemas.microsoft.com/office/2006/metadata/properties" xmlns:ns2="e9383cf3-6c95-48c0-84cb-ffd9d14604cc" xmlns:ns3="bdead505-9aa8-452c-bcba-6fcb0c6374c5" targetNamespace="http://schemas.microsoft.com/office/2006/metadata/properties" ma:root="true" ma:fieldsID="fe948769df9091a81c27577ee30964bf" ns2:_="" ns3:_="">
    <xsd:import namespace="e9383cf3-6c95-48c0-84cb-ffd9d14604cc"/>
    <xsd:import namespace="bdead505-9aa8-452c-bcba-6fcb0c6374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383cf3-6c95-48c0-84cb-ffd9d14604c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ad505-9aa8-452c-bcba-6fcb0c6374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055BB3-522A-42FC-BC8A-A97588D37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383cf3-6c95-48c0-84cb-ffd9d14604cc"/>
    <ds:schemaRef ds:uri="bdead505-9aa8-452c-bcba-6fcb0c6374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16E30-10A5-49D4-90F5-67AC4B71F629}">
  <ds:schemaRefs>
    <ds:schemaRef ds:uri="http://schemas.microsoft.com/office/2006/documentManagement/types"/>
    <ds:schemaRef ds:uri="http://purl.org/dc/elements/1.1/"/>
    <ds:schemaRef ds:uri="http://schemas.microsoft.com/office/2006/metadata/properties"/>
    <ds:schemaRef ds:uri="e9383cf3-6c95-48c0-84cb-ffd9d14604cc"/>
    <ds:schemaRef ds:uri="http://purl.org/dc/terms/"/>
    <ds:schemaRef ds:uri="http://schemas.openxmlformats.org/package/2006/metadata/core-properties"/>
    <ds:schemaRef ds:uri="http://purl.org/dc/dcmitype/"/>
    <ds:schemaRef ds:uri="http://schemas.microsoft.com/office/infopath/2007/PartnerControls"/>
    <ds:schemaRef ds:uri="bdead505-9aa8-452c-bcba-6fcb0c6374c5"/>
    <ds:schemaRef ds:uri="http://www.w3.org/XML/1998/namespace"/>
  </ds:schemaRefs>
</ds:datastoreItem>
</file>

<file path=customXml/itemProps3.xml><?xml version="1.0" encoding="utf-8"?>
<ds:datastoreItem xmlns:ds="http://schemas.openxmlformats.org/officeDocument/2006/customXml" ds:itemID="{35532C2F-1E3E-4373-A6FA-D09428524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Firestone, Amy - ETA</dc:creator>
  <cp:lastModifiedBy>Sara Melton</cp:lastModifiedBy>
  <cp:lastPrinted>2017-06-19T21:01:55Z</cp:lastPrinted>
  <dcterms:created xsi:type="dcterms:W3CDTF">2016-11-22T15:53:08Z</dcterms:created>
  <dcterms:modified xsi:type="dcterms:W3CDTF">2017-08-18T13:27:21Z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0x01010091DE67EAA6303345BFFC57D0EA630D35</vt:lpwstr>
  </property>
</Properties>
</file>